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yawatano\環境課$\個別\das06311\デスクトップ\高齢者個別収集\HP作成用\"/>
    </mc:Choice>
  </mc:AlternateContent>
  <xr:revisionPtr revIDLastSave="0" documentId="13_ncr:1_{C987CB11-0984-45F1-8AF7-F52161C9C45C}" xr6:coauthVersionLast="43" xr6:coauthVersionMax="43" xr10:uidLastSave="{00000000-0000-0000-0000-000000000000}"/>
  <bookViews>
    <workbookView xWindow="-120" yWindow="-120" windowWidth="20730" windowHeight="11160" xr2:uid="{8D88A955-AB57-4690-B776-D3A57382870F}"/>
  </bookViews>
  <sheets>
    <sheet name="申請書記入例" sheetId="1" r:id="rId1"/>
  </sheets>
  <definedNames>
    <definedName name="_xlnm.Print_Area" localSheetId="0">申請書記入例!$B$2:$AQ$49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<sst xmlns="http://schemas.openxmlformats.org/spreadsheetml/2006/main" count="107" uniqueCount="68">
  <si>
    <t>第１号様式（第４条関係）</t>
  </si>
  <si>
    <t>伊東市ふれあい収集利用申込書</t>
    <phoneticPr fontId="1"/>
  </si>
  <si>
    <t>日</t>
    <rPh sb="0" eb="1">
      <t>ヒ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</si>
  <si>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</si>
  <si>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</si>
  <si>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伊東市長　様</t>
    <phoneticPr fontId="1"/>
  </si>
  <si>
    <t>次のとおり、伊東市ふれあい収集の利用を申込みます。</t>
    <phoneticPr fontId="1"/>
  </si>
  <si>
    <t>住　所</t>
  </si>
  <si>
    <t>〒</t>
    <phoneticPr fontId="1"/>
  </si>
  <si>
    <t>-</t>
    <phoneticPr fontId="1"/>
  </si>
  <si>
    <t>電話</t>
    <rPh sb="0" eb="2">
      <t>デンワ</t>
    </rPh>
    <phoneticPr fontId="1"/>
  </si>
  <si>
    <t>伊東市</t>
    <rPh sb="0" eb="3">
      <t>イトウシ</t>
    </rPh>
    <phoneticPr fontId="1"/>
  </si>
  <si>
    <t>ふりがな</t>
    <phoneticPr fontId="1"/>
  </si>
  <si>
    <t>氏　名</t>
    <rPh sb="0" eb="1">
      <t>ウジ</t>
    </rPh>
    <rPh sb="2" eb="3">
      <t>ナ</t>
    </rPh>
    <phoneticPr fontId="1"/>
  </si>
  <si>
    <t>生年　　　　　　　　　　　　　月日</t>
    <rPh sb="0" eb="2">
      <t>セイネン</t>
    </rPh>
    <rPh sb="15" eb="17">
      <t>ガッピ</t>
    </rPh>
    <phoneticPr fontId="1"/>
  </si>
  <si>
    <t>区　分</t>
    <phoneticPr fontId="1"/>
  </si>
  <si>
    <t>要介護</t>
    <phoneticPr fontId="1"/>
  </si>
  <si>
    <t>身体</t>
    <phoneticPr fontId="1"/>
  </si>
  <si>
    <t>精神</t>
    <rPh sb="0" eb="2">
      <t>セイシン</t>
    </rPh>
    <phoneticPr fontId="1"/>
  </si>
  <si>
    <t>療養</t>
    <rPh sb="0" eb="2">
      <t>リョウヨウ</t>
    </rPh>
    <phoneticPr fontId="1"/>
  </si>
  <si>
    <t>その他</t>
    <rPh sb="2" eb="3">
      <t>タ</t>
    </rPh>
    <phoneticPr fontId="1"/>
  </si>
  <si>
    <t>利用者　　　との続柄</t>
    <rPh sb="0" eb="3">
      <t>リヨウシャ</t>
    </rPh>
    <rPh sb="8" eb="10">
      <t>ゾクガラ</t>
    </rPh>
    <phoneticPr fontId="1"/>
  </si>
  <si>
    <t>関係</t>
    <rPh sb="0" eb="2">
      <t>カンケイ</t>
    </rPh>
    <phoneticPr fontId="1"/>
  </si>
  <si>
    <t>備考</t>
    <rPh sb="0" eb="2">
      <t>ビコウ</t>
    </rPh>
    <phoneticPr fontId="1"/>
  </si>
  <si>
    <t>氏　名</t>
    <phoneticPr fontId="1"/>
  </si>
  <si>
    <t>事業所名</t>
    <phoneticPr fontId="1"/>
  </si>
  <si>
    <t>事業所　　　住所</t>
    <rPh sb="0" eb="3">
      <t>ジギョウショ</t>
    </rPh>
    <rPh sb="6" eb="8">
      <t>ジュウショ</t>
    </rPh>
    <phoneticPr fontId="1"/>
  </si>
  <si>
    <t>電話</t>
    <phoneticPr fontId="1"/>
  </si>
  <si>
    <t>申　込　者</t>
    <phoneticPr fontId="1"/>
  </si>
  <si>
    <t>代理申込者</t>
    <phoneticPr fontId="1"/>
  </si>
  <si>
    <t>同　居　者</t>
    <phoneticPr fontId="1"/>
  </si>
  <si>
    <t>緊急連絡先１</t>
    <phoneticPr fontId="1"/>
  </si>
  <si>
    <t>緊急連絡先２</t>
    <phoneticPr fontId="1"/>
  </si>
  <si>
    <t>介護支援　　　　　専門員</t>
    <phoneticPr fontId="1"/>
  </si>
  <si>
    <t>0046</t>
    <phoneticPr fontId="1"/>
  </si>
  <si>
    <t>大原１丁目〇番△号</t>
    <rPh sb="0" eb="2">
      <t>オオハラ</t>
    </rPh>
    <rPh sb="3" eb="5">
      <t>チョウメ</t>
    </rPh>
    <rPh sb="6" eb="7">
      <t>バン</t>
    </rPh>
    <rPh sb="8" eb="9">
      <t>ゴウ</t>
    </rPh>
    <phoneticPr fontId="1"/>
  </si>
  <si>
    <t>36-××××</t>
    <phoneticPr fontId="1"/>
  </si>
  <si>
    <t>いとう　たろう</t>
    <phoneticPr fontId="1"/>
  </si>
  <si>
    <t>伊東　太郎</t>
    <rPh sb="0" eb="2">
      <t>イトウ</t>
    </rPh>
    <rPh sb="3" eb="5">
      <t>タロウ</t>
    </rPh>
    <phoneticPr fontId="1"/>
  </si>
  <si>
    <t>年</t>
    <phoneticPr fontId="1"/>
  </si>
  <si>
    <t>月</t>
    <phoneticPr fontId="1"/>
  </si>
  <si>
    <t>日</t>
    <phoneticPr fontId="1"/>
  </si>
  <si>
    <t>昭和</t>
    <rPh sb="0" eb="2">
      <t>ショウワ</t>
    </rPh>
    <phoneticPr fontId="1"/>
  </si>
  <si>
    <t>〇〇</t>
    <phoneticPr fontId="1"/>
  </si>
  <si>
    <t>×</t>
    <phoneticPr fontId="1"/>
  </si>
  <si>
    <t>△</t>
    <phoneticPr fontId="1"/>
  </si>
  <si>
    <t>大原１丁目××番△△号</t>
    <rPh sb="0" eb="2">
      <t>オオハラ</t>
    </rPh>
    <rPh sb="3" eb="5">
      <t>チョウメ</t>
    </rPh>
    <rPh sb="7" eb="8">
      <t>バン</t>
    </rPh>
    <rPh sb="10" eb="11">
      <t>ゴウ</t>
    </rPh>
    <phoneticPr fontId="1"/>
  </si>
  <si>
    <t>36-△△△△</t>
    <phoneticPr fontId="1"/>
  </si>
  <si>
    <t>かわな　さぶろう</t>
    <phoneticPr fontId="1"/>
  </si>
  <si>
    <t>川奈　三郎</t>
    <rPh sb="0" eb="2">
      <t>カワナ</t>
    </rPh>
    <rPh sb="3" eb="5">
      <t>サブロウ</t>
    </rPh>
    <phoneticPr fontId="1"/>
  </si>
  <si>
    <t>ケアマネージャー</t>
    <phoneticPr fontId="1"/>
  </si>
  <si>
    <t>いとう　はなこ</t>
    <phoneticPr fontId="1"/>
  </si>
  <si>
    <t>伊東　花子</t>
    <rPh sb="0" eb="2">
      <t>イトウ</t>
    </rPh>
    <rPh sb="3" eb="5">
      <t>ハナコ</t>
    </rPh>
    <phoneticPr fontId="1"/>
  </si>
  <si>
    <t>××</t>
    <phoneticPr fontId="1"/>
  </si>
  <si>
    <t>〇</t>
    <phoneticPr fontId="1"/>
  </si>
  <si>
    <t>××××</t>
    <phoneticPr fontId="1"/>
  </si>
  <si>
    <t>横浜市中区〇〇町××番××号</t>
    <rPh sb="0" eb="3">
      <t>ヨコハマシ</t>
    </rPh>
    <rPh sb="3" eb="5">
      <t>ナカク</t>
    </rPh>
    <rPh sb="7" eb="8">
      <t>チョウ</t>
    </rPh>
    <rPh sb="10" eb="11">
      <t>バン</t>
    </rPh>
    <rPh sb="13" eb="14">
      <t>ゴウ</t>
    </rPh>
    <phoneticPr fontId="1"/>
  </si>
  <si>
    <t>045-××××-△△△△</t>
    <phoneticPr fontId="1"/>
  </si>
  <si>
    <t>いとう　いちろう</t>
    <phoneticPr fontId="1"/>
  </si>
  <si>
    <t>伊東　一郎</t>
    <rPh sb="0" eb="2">
      <t>イトウ</t>
    </rPh>
    <rPh sb="3" eb="5">
      <t>イチロウ</t>
    </rPh>
    <phoneticPr fontId="1"/>
  </si>
  <si>
    <t>子</t>
    <rPh sb="0" eb="1">
      <t>コ</t>
    </rPh>
    <phoneticPr fontId="1"/>
  </si>
  <si>
    <t>携帯</t>
    <rPh sb="0" eb="2">
      <t>ケイタイ</t>
    </rPh>
    <phoneticPr fontId="1"/>
  </si>
  <si>
    <t>090-××××-〇〇〇〇</t>
    <phoneticPr fontId="1"/>
  </si>
  <si>
    <t>〇〇支援事務所</t>
    <rPh sb="2" eb="4">
      <t>シエン</t>
    </rPh>
    <rPh sb="4" eb="6">
      <t>ジム</t>
    </rPh>
    <rPh sb="6" eb="7">
      <t>ショ</t>
    </rPh>
    <phoneticPr fontId="1"/>
  </si>
  <si>
    <t>伊東市大原１丁目××番△△号</t>
    <rPh sb="0" eb="3">
      <t>イトウシ</t>
    </rPh>
    <phoneticPr fontId="1"/>
  </si>
  <si>
    <t>療育</t>
    <rPh sb="0" eb="2">
      <t>リョウイク</t>
    </rPh>
    <phoneticPr fontId="1"/>
  </si>
  <si>
    <t>令和</t>
    <rPh sb="0" eb="2">
      <t>レイワ</t>
    </rPh>
    <phoneticPr fontId="1"/>
  </si>
  <si>
    <t>元</t>
    <rPh sb="0" eb="1">
      <t>ガン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</si>
</sst>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2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4" xfId="0" quotePrefix="1" applyFont="1" applyBorder="1" applyProtection="1">
      <alignment vertical="center"/>
    </xf>
    <xf numFmtId="0" fontId="2" fillId="0" borderId="4" xfId="0" applyFont="1" applyBorder="1" applyProtection="1">
      <alignment vertical="center"/>
    </xf>
    <xf numFmtId="0" fontId="2" fillId="0" borderId="14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Border="1" applyProtection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left" vertical="center"/>
    </xf>
    <xf numFmtId="0" fontId="2" fillId="2" borderId="3" xfId="0" applyFont="1" applyFill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left" vertical="center" shrinkToFit="1"/>
      <protection locked="0"/>
    </xf>
    <xf numFmtId="0" fontId="4" fillId="2" borderId="4" xfId="0" applyFont="1" applyFill="1" applyBorder="1" applyAlignment="1" applyProtection="1">
      <alignment horizontal="left" vertical="center" shrinkToFit="1"/>
      <protection locked="0"/>
    </xf>
    <xf numFmtId="0" fontId="2" fillId="0" borderId="4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4" fillId="2" borderId="7" xfId="0" applyFont="1" applyFill="1" applyBorder="1" applyAlignment="1" applyProtection="1">
      <alignment horizontal="center" vertical="top" shrinkToFit="1"/>
      <protection locked="0"/>
    </xf>
    <xf numFmtId="0" fontId="4" fillId="2" borderId="8" xfId="0" applyFont="1" applyFill="1" applyBorder="1" applyAlignment="1" applyProtection="1">
      <alignment horizontal="center" vertical="top" shrinkToFit="1"/>
      <protection locked="0"/>
    </xf>
    <xf numFmtId="0" fontId="2" fillId="0" borderId="8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2" borderId="2" xfId="0" applyFont="1" applyFill="1" applyBorder="1" applyProtection="1">
      <alignment vertical="center"/>
    </xf>
    <xf numFmtId="0" fontId="2" fillId="2" borderId="3" xfId="0" applyFont="1" applyFill="1" applyBorder="1" applyProtection="1">
      <alignment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 shrinkToFit="1"/>
    </xf>
    <xf numFmtId="0" fontId="3" fillId="2" borderId="0" xfId="0" applyFont="1" applyFill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/>
    </xf>
    <xf numFmtId="0" fontId="3" fillId="2" borderId="4" xfId="0" applyFont="1" applyFill="1" applyBorder="1" applyAlignment="1" applyProtection="1">
      <alignment horizontal="center" vertical="center"/>
    </xf>
    <xf numFmtId="49" fontId="3" fillId="2" borderId="4" xfId="0" applyNumberFormat="1" applyFont="1" applyFill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center" vertical="center" textRotation="255"/>
    </xf>
    <xf numFmtId="0" fontId="2" fillId="0" borderId="2" xfId="0" applyFont="1" applyBorder="1" applyAlignment="1" applyProtection="1">
      <alignment horizontal="center" vertical="center" textRotation="255"/>
    </xf>
    <xf numFmtId="0" fontId="2" fillId="0" borderId="10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49" fontId="3" fillId="2" borderId="2" xfId="0" applyNumberFormat="1" applyFont="1" applyFill="1" applyBorder="1" applyAlignment="1" applyProtection="1">
      <alignment horizontal="center" vertical="center"/>
    </xf>
    <xf numFmtId="49" fontId="3" fillId="2" borderId="3" xfId="0" applyNumberFormat="1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left" vertical="center"/>
    </xf>
    <xf numFmtId="0" fontId="3" fillId="2" borderId="9" xfId="0" applyFont="1" applyFill="1" applyBorder="1" applyAlignment="1" applyProtection="1">
      <alignment horizontal="left" vertical="center"/>
    </xf>
    <xf numFmtId="0" fontId="3" fillId="2" borderId="2" xfId="0" applyFont="1" applyFill="1" applyBorder="1" applyAlignment="1" applyProtection="1">
      <alignment horizontal="left" vertical="center"/>
    </xf>
    <xf numFmtId="0" fontId="3" fillId="2" borderId="3" xfId="0" applyFont="1" applyFill="1" applyBorder="1" applyAlignment="1" applyProtection="1">
      <alignment horizontal="left" vertical="center"/>
    </xf>
    <xf numFmtId="0" fontId="3" fillId="2" borderId="16" xfId="0" applyFont="1" applyFill="1" applyBorder="1" applyAlignment="1" applyProtection="1">
      <alignment horizontal="center" vertical="center"/>
    </xf>
    <xf numFmtId="0" fontId="3" fillId="2" borderId="17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</xf>
    <xf numFmtId="49" fontId="3" fillId="2" borderId="2" xfId="0" applyNumberFormat="1" applyFont="1" applyFill="1" applyBorder="1" applyAlignment="1" applyProtection="1">
      <alignment horizontal="center" vertical="center" shrinkToFit="1"/>
    </xf>
    <xf numFmtId="49" fontId="3" fillId="2" borderId="3" xfId="0" applyNumberFormat="1" applyFont="1" applyFill="1" applyBorder="1" applyAlignment="1" applyProtection="1">
      <alignment horizontal="center" vertical="center" shrinkToFit="1"/>
    </xf>
    <xf numFmtId="0" fontId="3" fillId="2" borderId="2" xfId="0" applyFont="1" applyFill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horizontal="left" vertical="center" wrapText="1"/>
    </xf>
    <xf numFmtId="0" fontId="2" fillId="0" borderId="18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3" fillId="2" borderId="18" xfId="0" applyFont="1" applyFill="1" applyBorder="1" applyAlignment="1" applyProtection="1">
      <alignment horizontal="center" vertical="center"/>
    </xf>
    <xf numFmtId="0" fontId="3" fillId="2" borderId="19" xfId="0" applyFont="1" applyFill="1" applyBorder="1" applyAlignment="1" applyProtection="1">
      <alignment horizontal="center" vertical="center"/>
    </xf>
    <xf numFmtId="0" fontId="3" fillId="2" borderId="20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vertical="center" shrinkToFit="1"/>
    </xf>
    <xf numFmtId="0" fontId="3" fillId="2" borderId="4" xfId="0" applyFont="1" applyFill="1" applyBorder="1" applyAlignment="1" applyProtection="1">
      <alignment vertical="center" shrinkToFit="1"/>
    </xf>
    <xf numFmtId="0" fontId="3" fillId="2" borderId="13" xfId="0" applyFont="1" applyFill="1" applyBorder="1" applyAlignment="1" applyProtection="1">
      <alignment vertical="center" shrinkToFit="1"/>
    </xf>
    <xf numFmtId="0" fontId="2" fillId="0" borderId="3" xfId="0" applyFont="1" applyBorder="1" applyAlignment="1" applyProtection="1">
      <alignment horizontal="center" vertical="center" textRotation="255"/>
    </xf>
    <xf numFmtId="0" fontId="3" fillId="2" borderId="4" xfId="0" applyFont="1" applyFill="1" applyBorder="1" applyAlignment="1" applyProtection="1">
      <alignment horizontal="left" vertical="center"/>
    </xf>
    <xf numFmtId="0" fontId="3" fillId="2" borderId="7" xfId="0" applyFont="1" applyFill="1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left" vertical="center"/>
    </xf>
    <xf numFmtId="0" fontId="3" fillId="2" borderId="7" xfId="0" applyFont="1" applyFill="1" applyBorder="1" applyAlignment="1" applyProtection="1">
      <alignment horizontal="left" vertical="center" shrinkToFit="1"/>
    </xf>
    <xf numFmtId="0" fontId="3" fillId="2" borderId="8" xfId="0" applyFont="1" applyFill="1" applyBorder="1" applyAlignment="1" applyProtection="1">
      <alignment horizontal="left" vertical="center" shrinkToFit="1"/>
    </xf>
    <xf numFmtId="0" fontId="3" fillId="2" borderId="9" xfId="0" applyFont="1" applyFill="1" applyBorder="1" applyAlignment="1" applyProtection="1">
      <alignment horizontal="left" vertical="center" shrinkToFit="1"/>
    </xf>
    <xf numFmtId="0" fontId="2" fillId="0" borderId="1" xfId="0" applyFont="1" applyBorder="1" applyAlignment="1" applyProtection="1">
      <alignment horizontal="center" vertical="center" textRotation="255" wrapText="1"/>
    </xf>
    <xf numFmtId="0" fontId="3" fillId="2" borderId="5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6" xfId="0" applyFont="1" applyFill="1" applyBorder="1" applyAlignment="1" applyProtection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19</xdr:row>
          <xdr:rowOff>0</xdr:rowOff>
        </xdr:from>
        <xdr:to>
          <xdr:col>11</xdr:col>
          <xdr:colOff>57150</xdr:colOff>
          <xdr:row>20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20</xdr:row>
          <xdr:rowOff>0</xdr:rowOff>
        </xdr:from>
        <xdr:to>
          <xdr:col>11</xdr:col>
          <xdr:colOff>57150</xdr:colOff>
          <xdr:row>21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19</xdr:row>
          <xdr:rowOff>0</xdr:rowOff>
        </xdr:from>
        <xdr:to>
          <xdr:col>19</xdr:col>
          <xdr:colOff>57150</xdr:colOff>
          <xdr:row>20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38100</xdr:colOff>
          <xdr:row>19</xdr:row>
          <xdr:rowOff>0</xdr:rowOff>
        </xdr:from>
        <xdr:to>
          <xdr:col>27</xdr:col>
          <xdr:colOff>57150</xdr:colOff>
          <xdr:row>20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38100</xdr:colOff>
          <xdr:row>19</xdr:row>
          <xdr:rowOff>0</xdr:rowOff>
        </xdr:from>
        <xdr:to>
          <xdr:col>36</xdr:col>
          <xdr:colOff>57150</xdr:colOff>
          <xdr:row>20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29</xdr:row>
          <xdr:rowOff>0</xdr:rowOff>
        </xdr:from>
        <xdr:to>
          <xdr:col>11</xdr:col>
          <xdr:colOff>57150</xdr:colOff>
          <xdr:row>30</xdr:row>
          <xdr:rowOff>28575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30</xdr:row>
          <xdr:rowOff>0</xdr:rowOff>
        </xdr:from>
        <xdr:to>
          <xdr:col>11</xdr:col>
          <xdr:colOff>57150</xdr:colOff>
          <xdr:row>31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29</xdr:row>
          <xdr:rowOff>0</xdr:rowOff>
        </xdr:from>
        <xdr:to>
          <xdr:col>19</xdr:col>
          <xdr:colOff>57150</xdr:colOff>
          <xdr:row>30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38100</xdr:colOff>
          <xdr:row>29</xdr:row>
          <xdr:rowOff>0</xdr:rowOff>
        </xdr:from>
        <xdr:to>
          <xdr:col>27</xdr:col>
          <xdr:colOff>57150</xdr:colOff>
          <xdr:row>30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38100</xdr:colOff>
          <xdr:row>29</xdr:row>
          <xdr:rowOff>0</xdr:rowOff>
        </xdr:from>
        <xdr:to>
          <xdr:col>36</xdr:col>
          <xdr:colOff>57150</xdr:colOff>
          <xdr:row>30</xdr:row>
          <xdr:rowOff>28575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29</xdr:row>
          <xdr:rowOff>0</xdr:rowOff>
        </xdr:from>
        <xdr:to>
          <xdr:col>11</xdr:col>
          <xdr:colOff>57150</xdr:colOff>
          <xdr:row>30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30</xdr:row>
          <xdr:rowOff>0</xdr:rowOff>
        </xdr:from>
        <xdr:to>
          <xdr:col>11</xdr:col>
          <xdr:colOff>57150</xdr:colOff>
          <xdr:row>31</xdr:row>
          <xdr:rowOff>28575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29</xdr:row>
          <xdr:rowOff>0</xdr:rowOff>
        </xdr:from>
        <xdr:to>
          <xdr:col>19</xdr:col>
          <xdr:colOff>57150</xdr:colOff>
          <xdr:row>30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38100</xdr:colOff>
          <xdr:row>29</xdr:row>
          <xdr:rowOff>0</xdr:rowOff>
        </xdr:from>
        <xdr:to>
          <xdr:col>27</xdr:col>
          <xdr:colOff>57150</xdr:colOff>
          <xdr:row>30</xdr:row>
          <xdr:rowOff>28575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38100</xdr:colOff>
          <xdr:row>29</xdr:row>
          <xdr:rowOff>0</xdr:rowOff>
        </xdr:from>
        <xdr:to>
          <xdr:col>36</xdr:col>
          <xdr:colOff>57150</xdr:colOff>
          <xdr:row>30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43</xdr:col>
      <xdr:colOff>85724</xdr:colOff>
      <xdr:row>3</xdr:row>
      <xdr:rowOff>95249</xdr:rowOff>
    </xdr:from>
    <xdr:to>
      <xdr:col>62</xdr:col>
      <xdr:colOff>28574</xdr:colOff>
      <xdr:row>12</xdr:row>
      <xdr:rowOff>19050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362699" y="657224"/>
          <a:ext cx="2790825" cy="1038226"/>
        </a:xfrm>
        <a:prstGeom prst="wedgeRectCallout">
          <a:avLst>
            <a:gd name="adj1" fmla="val -46548"/>
            <a:gd name="adj2" fmla="val 66104"/>
          </a:avLst>
        </a:prstGeom>
        <a:solidFill>
          <a:schemeClr val="bg1"/>
        </a:solidFill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色付き部分を入力するか、</a:t>
          </a:r>
          <a:endParaRPr kumimoji="1" lang="en-US" altLang="ja-JP" sz="1600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600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打ち出したものに手書きで記入してください。</a:t>
          </a:r>
          <a:endParaRPr kumimoji="1" lang="en-US" altLang="ja-JP" sz="1600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endParaRPr kumimoji="1" lang="ja-JP" altLang="en-US" sz="1600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19</xdr:row>
          <xdr:rowOff>0</xdr:rowOff>
        </xdr:from>
        <xdr:to>
          <xdr:col>11</xdr:col>
          <xdr:colOff>57150</xdr:colOff>
          <xdr:row>20</xdr:row>
          <xdr:rowOff>28575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20</xdr:row>
          <xdr:rowOff>0</xdr:rowOff>
        </xdr:from>
        <xdr:to>
          <xdr:col>11</xdr:col>
          <xdr:colOff>57150</xdr:colOff>
          <xdr:row>21</xdr:row>
          <xdr:rowOff>28575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19</xdr:row>
          <xdr:rowOff>0</xdr:rowOff>
        </xdr:from>
        <xdr:to>
          <xdr:col>19</xdr:col>
          <xdr:colOff>57150</xdr:colOff>
          <xdr:row>20</xdr:row>
          <xdr:rowOff>28575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38100</xdr:colOff>
          <xdr:row>19</xdr:row>
          <xdr:rowOff>0</xdr:rowOff>
        </xdr:from>
        <xdr:to>
          <xdr:col>27</xdr:col>
          <xdr:colOff>57150</xdr:colOff>
          <xdr:row>20</xdr:row>
          <xdr:rowOff>28575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38100</xdr:colOff>
          <xdr:row>19</xdr:row>
          <xdr:rowOff>0</xdr:rowOff>
        </xdr:from>
        <xdr:to>
          <xdr:col>36</xdr:col>
          <xdr:colOff>57150</xdr:colOff>
          <xdr:row>20</xdr:row>
          <xdr:rowOff>28575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29</xdr:row>
          <xdr:rowOff>0</xdr:rowOff>
        </xdr:from>
        <xdr:to>
          <xdr:col>11</xdr:col>
          <xdr:colOff>57150</xdr:colOff>
          <xdr:row>30</xdr:row>
          <xdr:rowOff>28575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30</xdr:row>
          <xdr:rowOff>0</xdr:rowOff>
        </xdr:from>
        <xdr:to>
          <xdr:col>11</xdr:col>
          <xdr:colOff>57150</xdr:colOff>
          <xdr:row>31</xdr:row>
          <xdr:rowOff>28575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29</xdr:row>
          <xdr:rowOff>0</xdr:rowOff>
        </xdr:from>
        <xdr:to>
          <xdr:col>19</xdr:col>
          <xdr:colOff>57150</xdr:colOff>
          <xdr:row>30</xdr:row>
          <xdr:rowOff>28575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38100</xdr:colOff>
          <xdr:row>29</xdr:row>
          <xdr:rowOff>0</xdr:rowOff>
        </xdr:from>
        <xdr:to>
          <xdr:col>27</xdr:col>
          <xdr:colOff>57150</xdr:colOff>
          <xdr:row>30</xdr:row>
          <xdr:rowOff>28575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38100</xdr:colOff>
          <xdr:row>29</xdr:row>
          <xdr:rowOff>0</xdr:rowOff>
        </xdr:from>
        <xdr:to>
          <xdr:col>36</xdr:col>
          <xdr:colOff>57150</xdr:colOff>
          <xdr:row>30</xdr:row>
          <xdr:rowOff>28575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29</xdr:row>
          <xdr:rowOff>0</xdr:rowOff>
        </xdr:from>
        <xdr:to>
          <xdr:col>11</xdr:col>
          <xdr:colOff>57150</xdr:colOff>
          <xdr:row>30</xdr:row>
          <xdr:rowOff>28575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30</xdr:row>
          <xdr:rowOff>0</xdr:rowOff>
        </xdr:from>
        <xdr:to>
          <xdr:col>11</xdr:col>
          <xdr:colOff>57150</xdr:colOff>
          <xdr:row>31</xdr:row>
          <xdr:rowOff>28575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29</xdr:row>
          <xdr:rowOff>0</xdr:rowOff>
        </xdr:from>
        <xdr:to>
          <xdr:col>19</xdr:col>
          <xdr:colOff>57150</xdr:colOff>
          <xdr:row>30</xdr:row>
          <xdr:rowOff>28575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38100</xdr:colOff>
          <xdr:row>29</xdr:row>
          <xdr:rowOff>0</xdr:rowOff>
        </xdr:from>
        <xdr:to>
          <xdr:col>27</xdr:col>
          <xdr:colOff>57150</xdr:colOff>
          <xdr:row>30</xdr:row>
          <xdr:rowOff>28575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38100</xdr:colOff>
          <xdr:row>29</xdr:row>
          <xdr:rowOff>0</xdr:rowOff>
        </xdr:from>
        <xdr:to>
          <xdr:col>36</xdr:col>
          <xdr:colOff>57150</xdr:colOff>
          <xdr:row>30</xdr:row>
          <xdr:rowOff>28575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0</xdr:colOff>
      <xdr:row>2</xdr:row>
      <xdr:rowOff>38100</xdr:rowOff>
    </xdr:from>
    <xdr:to>
      <xdr:col>9</xdr:col>
      <xdr:colOff>133350</xdr:colOff>
      <xdr:row>8</xdr:row>
      <xdr:rowOff>9525</xdr:rowOff>
    </xdr:to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142875" y="161925"/>
          <a:ext cx="1133475" cy="714375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2000" b="1" kern="100">
              <a:solidFill>
                <a:srgbClr val="000000"/>
              </a:solidFill>
              <a:effectLst/>
              <a:ea typeface="HG丸ｺﾞｼｯｸM-PRO" panose="020F0600000000000000" pitchFamily="50" charset="-128"/>
              <a:cs typeface="Times New Roman" panose="02020603050405020304" pitchFamily="18" charset="0"/>
            </a:rPr>
            <a:t>記入例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9525</xdr:colOff>
      <xdr:row>38</xdr:row>
      <xdr:rowOff>85725</xdr:rowOff>
    </xdr:from>
    <xdr:to>
      <xdr:col>42</xdr:col>
      <xdr:colOff>9525</xdr:colOff>
      <xdr:row>44</xdr:row>
      <xdr:rowOff>123825</xdr:rowOff>
    </xdr:to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1009650" y="6953250"/>
          <a:ext cx="4857750" cy="11049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sz="1200" b="1" kern="100">
              <a:solidFill>
                <a:srgbClr val="000000"/>
              </a:solidFill>
              <a:effectLst/>
              <a:ea typeface="HG丸ｺﾞｼｯｸM-PRO" panose="020F0600000000000000" pitchFamily="50" charset="-128"/>
              <a:cs typeface="Times New Roman" panose="02020603050405020304" pitchFamily="18" charset="0"/>
            </a:rPr>
            <a:t>緊急連絡先となる方が</a:t>
          </a:r>
          <a:r>
            <a:rPr lang="en-US" sz="1200" b="1" kern="100">
              <a:solidFill>
                <a:srgbClr val="000000"/>
              </a:solidFill>
              <a:effectLst/>
              <a:ea typeface="HG丸ｺﾞｼｯｸM-PRO" panose="020F0600000000000000" pitchFamily="50" charset="-128"/>
              <a:cs typeface="Times New Roman" panose="02020603050405020304" pitchFamily="18" charset="0"/>
            </a:rPr>
            <a:t>1</a:t>
          </a:r>
          <a:r>
            <a:rPr lang="ja-JP" sz="1200" b="1" kern="100">
              <a:solidFill>
                <a:srgbClr val="000000"/>
              </a:solidFill>
              <a:effectLst/>
              <a:ea typeface="HG丸ｺﾞｼｯｸM-PRO" panose="020F0600000000000000" pitchFamily="50" charset="-128"/>
              <a:cs typeface="Times New Roman" panose="02020603050405020304" pitchFamily="18" charset="0"/>
            </a:rPr>
            <a:t>人のみの場合は、「緊急連絡先２」の欄は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sz="1200" b="1" kern="100">
              <a:solidFill>
                <a:srgbClr val="000000"/>
              </a:solidFill>
              <a:effectLst/>
              <a:ea typeface="HG丸ｺﾞｼｯｸM-PRO" panose="020F0600000000000000" pitchFamily="50" charset="-128"/>
              <a:cs typeface="Times New Roman" panose="02020603050405020304" pitchFamily="18" charset="0"/>
            </a:rPr>
            <a:t>空欄にしてください。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sz="1200" b="1" kern="100">
              <a:solidFill>
                <a:srgbClr val="000000"/>
              </a:solidFill>
              <a:effectLst/>
              <a:ea typeface="HG丸ｺﾞｼｯｸM-PRO" panose="020F0600000000000000" pitchFamily="50" charset="-128"/>
              <a:cs typeface="Times New Roman" panose="02020603050405020304" pitchFamily="18" charset="0"/>
            </a:rPr>
            <a:t>担当ケアマネージャーが代理申込者となった場合は、代理申込者の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sz="1200" b="1" kern="100">
              <a:solidFill>
                <a:srgbClr val="000000"/>
              </a:solidFill>
              <a:effectLst/>
              <a:ea typeface="HG丸ｺﾞｼｯｸM-PRO" panose="020F0600000000000000" pitchFamily="50" charset="-128"/>
              <a:cs typeface="Times New Roman" panose="02020603050405020304" pitchFamily="18" charset="0"/>
            </a:rPr>
            <a:t>住所、電話は事業所のものとしてください。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578B8-3CBB-452E-96BD-7AFF08FE4A43}">
  <dimension ref="A1:AV409"/>
  <sheetViews>
    <sheetView tabSelected="1" zoomScaleNormal="100" workbookViewId="0">
      <selection activeCell="BK19" sqref="BK19"/>
    </sheetView>
  </sheetViews>
  <sheetFormatPr defaultRowHeight="13.5" x14ac:dyDescent="0.4"/>
  <cols>
    <col min="1" max="1" width="3.625" style="1" customWidth="1"/>
    <col min="2" max="43" width="1.875" style="1" customWidth="1"/>
    <col min="44" max="44" width="3.625" style="1" customWidth="1"/>
    <col min="45" max="123" width="1.875" style="1" customWidth="1"/>
    <col min="124" max="16384" width="9" style="1"/>
  </cols>
  <sheetData>
    <row r="1" spans="1:44" ht="24.75" customHeight="1" x14ac:dyDescent="0.4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7"/>
    </row>
    <row r="2" spans="1:44" ht="9.75" customHeight="1" x14ac:dyDescent="0.4">
      <c r="A2" s="8"/>
      <c r="B2" s="35" t="s">
        <v>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10"/>
    </row>
    <row r="3" spans="1:44" ht="9.75" customHeight="1" x14ac:dyDescent="0.4">
      <c r="A3" s="8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10"/>
    </row>
    <row r="4" spans="1:44" ht="9.75" customHeight="1" x14ac:dyDescent="0.4">
      <c r="A4" s="8"/>
      <c r="B4" s="36" t="s">
        <v>1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10"/>
    </row>
    <row r="5" spans="1:44" ht="9.75" customHeight="1" x14ac:dyDescent="0.4">
      <c r="A5" s="8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10"/>
    </row>
    <row r="6" spans="1:44" ht="9.75" customHeight="1" x14ac:dyDescent="0.4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10"/>
    </row>
    <row r="7" spans="1:44" ht="9.75" customHeight="1" x14ac:dyDescent="0.4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10"/>
    </row>
    <row r="8" spans="1:44" ht="9.75" customHeight="1" x14ac:dyDescent="0.4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38" t="s">
        <v>66</v>
      </c>
      <c r="AA8" s="38"/>
      <c r="AB8" s="38"/>
      <c r="AC8" s="38"/>
      <c r="AD8" s="9"/>
      <c r="AE8" s="37" t="s">
        <v>67</v>
      </c>
      <c r="AF8" s="37"/>
      <c r="AG8" s="36" t="s">
        <v>4</v>
      </c>
      <c r="AH8" s="36"/>
      <c r="AI8" s="37">
        <v>7</v>
      </c>
      <c r="AJ8" s="37"/>
      <c r="AK8" s="36" t="s">
        <v>3</v>
      </c>
      <c r="AL8" s="36"/>
      <c r="AM8" s="37">
        <v>1</v>
      </c>
      <c r="AN8" s="37"/>
      <c r="AO8" s="36" t="s">
        <v>2</v>
      </c>
      <c r="AP8" s="36"/>
      <c r="AQ8" s="9"/>
      <c r="AR8" s="10"/>
    </row>
    <row r="9" spans="1:44" ht="9.75" customHeight="1" x14ac:dyDescent="0.4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38"/>
      <c r="AA9" s="38"/>
      <c r="AB9" s="38"/>
      <c r="AC9" s="38"/>
      <c r="AD9" s="9"/>
      <c r="AE9" s="37"/>
      <c r="AF9" s="37"/>
      <c r="AG9" s="36"/>
      <c r="AH9" s="36"/>
      <c r="AI9" s="37"/>
      <c r="AJ9" s="37"/>
      <c r="AK9" s="36"/>
      <c r="AL9" s="36"/>
      <c r="AM9" s="37"/>
      <c r="AN9" s="37"/>
      <c r="AO9" s="36"/>
      <c r="AP9" s="36"/>
      <c r="AQ9" s="9"/>
      <c r="AR9" s="10"/>
    </row>
    <row r="10" spans="1:44" ht="9.75" customHeight="1" x14ac:dyDescent="0.4">
      <c r="A10" s="8"/>
      <c r="B10" s="48" t="s">
        <v>5</v>
      </c>
      <c r="C10" s="48"/>
      <c r="D10" s="48"/>
      <c r="E10" s="48"/>
      <c r="F10" s="48"/>
      <c r="G10" s="48"/>
      <c r="H10" s="48"/>
      <c r="I10" s="48"/>
      <c r="J10" s="48"/>
      <c r="K10" s="48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10"/>
    </row>
    <row r="11" spans="1:44" ht="9.75" customHeight="1" x14ac:dyDescent="0.4">
      <c r="A11" s="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10"/>
    </row>
    <row r="12" spans="1:44" ht="9.75" customHeight="1" x14ac:dyDescent="0.4">
      <c r="A12" s="8"/>
      <c r="B12" s="9"/>
      <c r="C12" s="9"/>
      <c r="D12" s="9"/>
      <c r="E12" s="9"/>
      <c r="F12" s="35" t="s">
        <v>6</v>
      </c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9"/>
      <c r="AL12" s="9"/>
      <c r="AM12" s="9"/>
      <c r="AN12" s="9"/>
      <c r="AO12" s="9"/>
      <c r="AP12" s="9"/>
      <c r="AQ12" s="9"/>
      <c r="AR12" s="10"/>
    </row>
    <row r="13" spans="1:44" ht="9.75" customHeight="1" x14ac:dyDescent="0.4">
      <c r="A13" s="8"/>
      <c r="B13" s="9"/>
      <c r="C13" s="9"/>
      <c r="D13" s="9"/>
      <c r="E13" s="9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9"/>
      <c r="AL13" s="9"/>
      <c r="AM13" s="9"/>
      <c r="AN13" s="9"/>
      <c r="AO13" s="9"/>
      <c r="AP13" s="9"/>
      <c r="AQ13" s="9"/>
      <c r="AR13" s="10"/>
    </row>
    <row r="14" spans="1:44" ht="18.75" customHeight="1" x14ac:dyDescent="0.4">
      <c r="A14" s="8"/>
      <c r="B14" s="51" t="s">
        <v>28</v>
      </c>
      <c r="C14" s="52"/>
      <c r="D14" s="52"/>
      <c r="E14" s="19" t="s">
        <v>7</v>
      </c>
      <c r="F14" s="20"/>
      <c r="G14" s="20"/>
      <c r="H14" s="20"/>
      <c r="I14" s="21"/>
      <c r="J14" s="40" t="s">
        <v>8</v>
      </c>
      <c r="K14" s="40"/>
      <c r="L14" s="49">
        <v>414</v>
      </c>
      <c r="M14" s="49"/>
      <c r="N14" s="49"/>
      <c r="O14" s="49"/>
      <c r="P14" s="3" t="s">
        <v>9</v>
      </c>
      <c r="Q14" s="50" t="s">
        <v>34</v>
      </c>
      <c r="R14" s="50"/>
      <c r="S14" s="50"/>
      <c r="T14" s="50"/>
      <c r="U14" s="50"/>
      <c r="V14" s="50"/>
      <c r="W14" s="50"/>
      <c r="X14" s="40"/>
      <c r="Y14" s="40"/>
      <c r="Z14" s="41"/>
      <c r="AA14" s="19" t="s">
        <v>10</v>
      </c>
      <c r="AB14" s="20"/>
      <c r="AC14" s="20"/>
      <c r="AD14" s="20"/>
      <c r="AE14" s="21"/>
      <c r="AF14" s="57" t="s">
        <v>36</v>
      </c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8"/>
      <c r="AR14" s="10"/>
    </row>
    <row r="15" spans="1:44" ht="9.75" customHeight="1" x14ac:dyDescent="0.4">
      <c r="A15" s="8"/>
      <c r="B15" s="51"/>
      <c r="C15" s="52"/>
      <c r="D15" s="52"/>
      <c r="E15" s="19"/>
      <c r="F15" s="20"/>
      <c r="G15" s="20"/>
      <c r="H15" s="20"/>
      <c r="I15" s="21"/>
      <c r="J15" s="33" t="s">
        <v>11</v>
      </c>
      <c r="K15" s="34"/>
      <c r="L15" s="34"/>
      <c r="M15" s="34"/>
      <c r="N15" s="59" t="s">
        <v>35</v>
      </c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60"/>
      <c r="AA15" s="19"/>
      <c r="AB15" s="20"/>
      <c r="AC15" s="20"/>
      <c r="AD15" s="20"/>
      <c r="AE15" s="21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8"/>
      <c r="AR15" s="10"/>
    </row>
    <row r="16" spans="1:44" ht="9.75" customHeight="1" x14ac:dyDescent="0.4">
      <c r="A16" s="8"/>
      <c r="B16" s="51"/>
      <c r="C16" s="52"/>
      <c r="D16" s="52"/>
      <c r="E16" s="19"/>
      <c r="F16" s="20"/>
      <c r="G16" s="20"/>
      <c r="H16" s="20"/>
      <c r="I16" s="21"/>
      <c r="J16" s="19"/>
      <c r="K16" s="20"/>
      <c r="L16" s="20"/>
      <c r="M16" s="20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2"/>
      <c r="AA16" s="19"/>
      <c r="AB16" s="20"/>
      <c r="AC16" s="20"/>
      <c r="AD16" s="20"/>
      <c r="AE16" s="21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8"/>
      <c r="AR16" s="10"/>
    </row>
    <row r="17" spans="1:44" ht="9.75" customHeight="1" x14ac:dyDescent="0.4">
      <c r="A17" s="8"/>
      <c r="B17" s="51"/>
      <c r="C17" s="52"/>
      <c r="D17" s="52"/>
      <c r="E17" s="19"/>
      <c r="F17" s="20"/>
      <c r="G17" s="20"/>
      <c r="H17" s="20"/>
      <c r="I17" s="21"/>
      <c r="J17" s="19"/>
      <c r="K17" s="20"/>
      <c r="L17" s="20"/>
      <c r="M17" s="20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2"/>
      <c r="AA17" s="19"/>
      <c r="AB17" s="20"/>
      <c r="AC17" s="20"/>
      <c r="AD17" s="20"/>
      <c r="AE17" s="21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8"/>
      <c r="AR17" s="10"/>
    </row>
    <row r="18" spans="1:44" ht="18.75" customHeight="1" x14ac:dyDescent="0.4">
      <c r="A18" s="8"/>
      <c r="B18" s="51"/>
      <c r="C18" s="52"/>
      <c r="D18" s="52"/>
      <c r="E18" s="39" t="s">
        <v>12</v>
      </c>
      <c r="F18" s="40"/>
      <c r="G18" s="40"/>
      <c r="H18" s="40"/>
      <c r="I18" s="41"/>
      <c r="J18" s="49" t="s">
        <v>37</v>
      </c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5" t="s">
        <v>14</v>
      </c>
      <c r="AB18" s="46"/>
      <c r="AC18" s="46"/>
      <c r="AD18" s="46"/>
      <c r="AE18" s="47"/>
      <c r="AF18" s="23" t="s">
        <v>42</v>
      </c>
      <c r="AG18" s="24"/>
      <c r="AH18" s="24"/>
      <c r="AI18" s="24"/>
      <c r="AJ18" s="25"/>
      <c r="AK18" s="25"/>
      <c r="AL18" s="25"/>
      <c r="AM18" s="25"/>
      <c r="AN18" s="25"/>
      <c r="AO18" s="25"/>
      <c r="AP18" s="25"/>
      <c r="AQ18" s="26"/>
      <c r="AR18" s="10"/>
    </row>
    <row r="19" spans="1:44" ht="33.75" customHeight="1" x14ac:dyDescent="0.4">
      <c r="A19" s="8"/>
      <c r="B19" s="51"/>
      <c r="C19" s="52"/>
      <c r="D19" s="52"/>
      <c r="E19" s="42" t="s">
        <v>13</v>
      </c>
      <c r="F19" s="43"/>
      <c r="G19" s="43"/>
      <c r="H19" s="43"/>
      <c r="I19" s="44"/>
      <c r="J19" s="63" t="s">
        <v>38</v>
      </c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4"/>
      <c r="AA19" s="45"/>
      <c r="AB19" s="46"/>
      <c r="AC19" s="46"/>
      <c r="AD19" s="46"/>
      <c r="AE19" s="47"/>
      <c r="AF19" s="27" t="s">
        <v>43</v>
      </c>
      <c r="AG19" s="28"/>
      <c r="AH19" s="29" t="s">
        <v>39</v>
      </c>
      <c r="AI19" s="29"/>
      <c r="AJ19" s="28" t="s">
        <v>44</v>
      </c>
      <c r="AK19" s="28"/>
      <c r="AL19" s="29" t="s">
        <v>40</v>
      </c>
      <c r="AM19" s="29"/>
      <c r="AN19" s="28" t="s">
        <v>45</v>
      </c>
      <c r="AO19" s="28"/>
      <c r="AP19" s="29" t="s">
        <v>41</v>
      </c>
      <c r="AQ19" s="30"/>
      <c r="AR19" s="10"/>
    </row>
    <row r="20" spans="1:44" ht="17.25" customHeight="1" x14ac:dyDescent="0.4">
      <c r="A20" s="8"/>
      <c r="B20" s="51"/>
      <c r="C20" s="52"/>
      <c r="D20" s="52"/>
      <c r="E20" s="19" t="s">
        <v>15</v>
      </c>
      <c r="F20" s="20"/>
      <c r="G20" s="20"/>
      <c r="H20" s="20"/>
      <c r="I20" s="21"/>
      <c r="J20" s="16"/>
      <c r="K20" s="16"/>
      <c r="L20" s="31" t="s">
        <v>16</v>
      </c>
      <c r="M20" s="31"/>
      <c r="N20" s="31"/>
      <c r="O20" s="31"/>
      <c r="P20" s="31"/>
      <c r="Q20" s="32"/>
      <c r="R20" s="16"/>
      <c r="S20" s="16"/>
      <c r="T20" s="31" t="s">
        <v>17</v>
      </c>
      <c r="U20" s="31"/>
      <c r="V20" s="31"/>
      <c r="W20" s="31"/>
      <c r="X20" s="31"/>
      <c r="Y20" s="32"/>
      <c r="Z20" s="16"/>
      <c r="AA20" s="16"/>
      <c r="AB20" s="17" t="s">
        <v>18</v>
      </c>
      <c r="AC20" s="17"/>
      <c r="AD20" s="17"/>
      <c r="AE20" s="17"/>
      <c r="AF20" s="17"/>
      <c r="AG20" s="17"/>
      <c r="AH20" s="18"/>
      <c r="AI20" s="16"/>
      <c r="AJ20" s="16"/>
      <c r="AK20" s="17" t="s">
        <v>65</v>
      </c>
      <c r="AL20" s="17"/>
      <c r="AM20" s="17"/>
      <c r="AN20" s="17"/>
      <c r="AO20" s="17"/>
      <c r="AP20" s="17"/>
      <c r="AQ20" s="18"/>
      <c r="AR20" s="10"/>
    </row>
    <row r="21" spans="1:44" ht="17.25" customHeight="1" x14ac:dyDescent="0.4">
      <c r="A21" s="8"/>
      <c r="B21" s="51"/>
      <c r="C21" s="52"/>
      <c r="D21" s="52"/>
      <c r="E21" s="19"/>
      <c r="F21" s="20"/>
      <c r="G21" s="20"/>
      <c r="H21" s="20"/>
      <c r="I21" s="21"/>
      <c r="J21" s="16"/>
      <c r="K21" s="16"/>
      <c r="L21" s="17" t="s">
        <v>20</v>
      </c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8"/>
      <c r="AR21" s="10"/>
    </row>
    <row r="22" spans="1:44" ht="18.75" customHeight="1" x14ac:dyDescent="0.4">
      <c r="A22" s="8"/>
      <c r="B22" s="51" t="s">
        <v>29</v>
      </c>
      <c r="C22" s="52"/>
      <c r="D22" s="52"/>
      <c r="E22" s="19" t="s">
        <v>7</v>
      </c>
      <c r="F22" s="20"/>
      <c r="G22" s="20"/>
      <c r="H22" s="20"/>
      <c r="I22" s="21"/>
      <c r="J22" s="40" t="s">
        <v>8</v>
      </c>
      <c r="K22" s="40"/>
      <c r="L22" s="49">
        <v>414</v>
      </c>
      <c r="M22" s="49"/>
      <c r="N22" s="49"/>
      <c r="O22" s="49"/>
      <c r="P22" s="3" t="s">
        <v>9</v>
      </c>
      <c r="Q22" s="50" t="s">
        <v>34</v>
      </c>
      <c r="R22" s="50"/>
      <c r="S22" s="50"/>
      <c r="T22" s="50"/>
      <c r="U22" s="50"/>
      <c r="V22" s="50"/>
      <c r="W22" s="50"/>
      <c r="X22" s="4"/>
      <c r="Y22" s="4"/>
      <c r="Z22" s="4"/>
      <c r="AA22" s="19" t="s">
        <v>10</v>
      </c>
      <c r="AB22" s="20"/>
      <c r="AC22" s="20"/>
      <c r="AD22" s="20"/>
      <c r="AE22" s="21"/>
      <c r="AF22" s="65" t="s">
        <v>47</v>
      </c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6"/>
      <c r="AR22" s="10"/>
    </row>
    <row r="23" spans="1:44" ht="9.75" customHeight="1" x14ac:dyDescent="0.4">
      <c r="A23" s="8"/>
      <c r="B23" s="51"/>
      <c r="C23" s="52"/>
      <c r="D23" s="52"/>
      <c r="E23" s="19"/>
      <c r="F23" s="20"/>
      <c r="G23" s="20"/>
      <c r="H23" s="20"/>
      <c r="I23" s="21"/>
      <c r="J23" s="33" t="s">
        <v>11</v>
      </c>
      <c r="K23" s="34"/>
      <c r="L23" s="34"/>
      <c r="M23" s="34"/>
      <c r="N23" s="59" t="s">
        <v>46</v>
      </c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60"/>
      <c r="AA23" s="19"/>
      <c r="AB23" s="20"/>
      <c r="AC23" s="20"/>
      <c r="AD23" s="20"/>
      <c r="AE23" s="21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6"/>
      <c r="AR23" s="10"/>
    </row>
    <row r="24" spans="1:44" ht="9.75" customHeight="1" x14ac:dyDescent="0.4">
      <c r="A24" s="8"/>
      <c r="B24" s="51"/>
      <c r="C24" s="52"/>
      <c r="D24" s="52"/>
      <c r="E24" s="19"/>
      <c r="F24" s="20"/>
      <c r="G24" s="20"/>
      <c r="H24" s="20"/>
      <c r="I24" s="21"/>
      <c r="J24" s="19"/>
      <c r="K24" s="20"/>
      <c r="L24" s="20"/>
      <c r="M24" s="20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2"/>
      <c r="AA24" s="19"/>
      <c r="AB24" s="20"/>
      <c r="AC24" s="20"/>
      <c r="AD24" s="20"/>
      <c r="AE24" s="21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6"/>
      <c r="AR24" s="10"/>
    </row>
    <row r="25" spans="1:44" ht="9.75" customHeight="1" x14ac:dyDescent="0.4">
      <c r="A25" s="8"/>
      <c r="B25" s="51"/>
      <c r="C25" s="52"/>
      <c r="D25" s="52"/>
      <c r="E25" s="19"/>
      <c r="F25" s="20"/>
      <c r="G25" s="20"/>
      <c r="H25" s="20"/>
      <c r="I25" s="21"/>
      <c r="J25" s="19"/>
      <c r="K25" s="20"/>
      <c r="L25" s="20"/>
      <c r="M25" s="20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2"/>
      <c r="AA25" s="19"/>
      <c r="AB25" s="20"/>
      <c r="AC25" s="20"/>
      <c r="AD25" s="20"/>
      <c r="AE25" s="21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6"/>
      <c r="AR25" s="10"/>
    </row>
    <row r="26" spans="1:44" ht="18.75" customHeight="1" x14ac:dyDescent="0.4">
      <c r="A26" s="8"/>
      <c r="B26" s="51"/>
      <c r="C26" s="52"/>
      <c r="D26" s="52"/>
      <c r="E26" s="53" t="s">
        <v>12</v>
      </c>
      <c r="F26" s="54"/>
      <c r="G26" s="54"/>
      <c r="H26" s="54"/>
      <c r="I26" s="55"/>
      <c r="J26" s="67" t="s">
        <v>48</v>
      </c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8"/>
      <c r="AA26" s="45" t="s">
        <v>21</v>
      </c>
      <c r="AB26" s="46"/>
      <c r="AC26" s="46"/>
      <c r="AD26" s="46"/>
      <c r="AE26" s="47"/>
      <c r="AF26" s="65" t="s">
        <v>50</v>
      </c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6"/>
      <c r="AR26" s="10"/>
    </row>
    <row r="27" spans="1:44" ht="33.75" customHeight="1" x14ac:dyDescent="0.4">
      <c r="A27" s="8"/>
      <c r="B27" s="51"/>
      <c r="C27" s="52"/>
      <c r="D27" s="52"/>
      <c r="E27" s="33" t="s">
        <v>13</v>
      </c>
      <c r="F27" s="34"/>
      <c r="G27" s="34"/>
      <c r="H27" s="34"/>
      <c r="I27" s="56"/>
      <c r="J27" s="22" t="s">
        <v>49</v>
      </c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45"/>
      <c r="AB27" s="46"/>
      <c r="AC27" s="46"/>
      <c r="AD27" s="46"/>
      <c r="AE27" s="47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6"/>
      <c r="AR27" s="10"/>
    </row>
    <row r="28" spans="1:44" ht="18.75" customHeight="1" x14ac:dyDescent="0.4">
      <c r="A28" s="8"/>
      <c r="B28" s="51" t="s">
        <v>30</v>
      </c>
      <c r="C28" s="52"/>
      <c r="D28" s="52"/>
      <c r="E28" s="53" t="s">
        <v>12</v>
      </c>
      <c r="F28" s="54"/>
      <c r="G28" s="54"/>
      <c r="H28" s="54"/>
      <c r="I28" s="55"/>
      <c r="J28" s="67" t="s">
        <v>51</v>
      </c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8"/>
      <c r="AA28" s="45" t="s">
        <v>14</v>
      </c>
      <c r="AB28" s="46"/>
      <c r="AC28" s="46"/>
      <c r="AD28" s="46"/>
      <c r="AE28" s="47"/>
      <c r="AF28" s="23" t="s">
        <v>42</v>
      </c>
      <c r="AG28" s="24"/>
      <c r="AH28" s="24"/>
      <c r="AI28" s="24"/>
      <c r="AJ28" s="25"/>
      <c r="AK28" s="25"/>
      <c r="AL28" s="25"/>
      <c r="AM28" s="25"/>
      <c r="AN28" s="25"/>
      <c r="AO28" s="25"/>
      <c r="AP28" s="25"/>
      <c r="AQ28" s="26"/>
      <c r="AR28" s="10"/>
    </row>
    <row r="29" spans="1:44" ht="33.75" customHeight="1" x14ac:dyDescent="0.4">
      <c r="A29" s="8"/>
      <c r="B29" s="51"/>
      <c r="C29" s="52"/>
      <c r="D29" s="52"/>
      <c r="E29" s="33" t="s">
        <v>13</v>
      </c>
      <c r="F29" s="34"/>
      <c r="G29" s="34"/>
      <c r="H29" s="34"/>
      <c r="I29" s="56"/>
      <c r="J29" s="22" t="s">
        <v>52</v>
      </c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45"/>
      <c r="AB29" s="46"/>
      <c r="AC29" s="46"/>
      <c r="AD29" s="46"/>
      <c r="AE29" s="47"/>
      <c r="AF29" s="27" t="s">
        <v>53</v>
      </c>
      <c r="AG29" s="28"/>
      <c r="AH29" s="29" t="s">
        <v>39</v>
      </c>
      <c r="AI29" s="29"/>
      <c r="AJ29" s="28" t="s">
        <v>45</v>
      </c>
      <c r="AK29" s="28"/>
      <c r="AL29" s="29" t="s">
        <v>40</v>
      </c>
      <c r="AM29" s="29"/>
      <c r="AN29" s="28" t="s">
        <v>54</v>
      </c>
      <c r="AO29" s="28"/>
      <c r="AP29" s="29" t="s">
        <v>41</v>
      </c>
      <c r="AQ29" s="30"/>
      <c r="AR29" s="10"/>
    </row>
    <row r="30" spans="1:44" ht="17.25" customHeight="1" x14ac:dyDescent="0.4">
      <c r="A30" s="8"/>
      <c r="B30" s="51"/>
      <c r="C30" s="52"/>
      <c r="D30" s="52"/>
      <c r="E30" s="19" t="s">
        <v>15</v>
      </c>
      <c r="F30" s="20"/>
      <c r="G30" s="20"/>
      <c r="H30" s="20"/>
      <c r="I30" s="21"/>
      <c r="J30" s="16"/>
      <c r="K30" s="16"/>
      <c r="L30" s="31" t="s">
        <v>16</v>
      </c>
      <c r="M30" s="31"/>
      <c r="N30" s="31"/>
      <c r="O30" s="31"/>
      <c r="P30" s="31"/>
      <c r="Q30" s="32"/>
      <c r="R30" s="16"/>
      <c r="S30" s="16"/>
      <c r="T30" s="31" t="s">
        <v>17</v>
      </c>
      <c r="U30" s="31"/>
      <c r="V30" s="31"/>
      <c r="W30" s="31"/>
      <c r="X30" s="31"/>
      <c r="Y30" s="32"/>
      <c r="Z30" s="16"/>
      <c r="AA30" s="16"/>
      <c r="AB30" s="17" t="s">
        <v>18</v>
      </c>
      <c r="AC30" s="17"/>
      <c r="AD30" s="17"/>
      <c r="AE30" s="17"/>
      <c r="AF30" s="17"/>
      <c r="AG30" s="17"/>
      <c r="AH30" s="18"/>
      <c r="AI30" s="16"/>
      <c r="AJ30" s="16"/>
      <c r="AK30" s="17" t="s">
        <v>19</v>
      </c>
      <c r="AL30" s="17"/>
      <c r="AM30" s="17"/>
      <c r="AN30" s="17"/>
      <c r="AO30" s="17"/>
      <c r="AP30" s="17"/>
      <c r="AQ30" s="18"/>
      <c r="AR30" s="10"/>
    </row>
    <row r="31" spans="1:44" ht="17.25" customHeight="1" x14ac:dyDescent="0.4">
      <c r="A31" s="8"/>
      <c r="B31" s="51"/>
      <c r="C31" s="52"/>
      <c r="D31" s="52"/>
      <c r="E31" s="19"/>
      <c r="F31" s="20"/>
      <c r="G31" s="20"/>
      <c r="H31" s="20"/>
      <c r="I31" s="21"/>
      <c r="J31" s="16"/>
      <c r="K31" s="16"/>
      <c r="L31" s="17" t="s">
        <v>20</v>
      </c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8"/>
      <c r="AR31" s="10"/>
    </row>
    <row r="32" spans="1:44" ht="18.75" customHeight="1" x14ac:dyDescent="0.4">
      <c r="A32" s="8"/>
      <c r="B32" s="51" t="s">
        <v>31</v>
      </c>
      <c r="C32" s="52"/>
      <c r="D32" s="52"/>
      <c r="E32" s="19" t="s">
        <v>7</v>
      </c>
      <c r="F32" s="20"/>
      <c r="G32" s="20"/>
      <c r="H32" s="20"/>
      <c r="I32" s="21"/>
      <c r="J32" s="40" t="s">
        <v>8</v>
      </c>
      <c r="K32" s="40"/>
      <c r="L32" s="49">
        <v>231</v>
      </c>
      <c r="M32" s="49"/>
      <c r="N32" s="49"/>
      <c r="O32" s="49"/>
      <c r="P32" s="3" t="s">
        <v>9</v>
      </c>
      <c r="Q32" s="91" t="s">
        <v>55</v>
      </c>
      <c r="R32" s="91"/>
      <c r="S32" s="91"/>
      <c r="T32" s="91"/>
      <c r="U32" s="91"/>
      <c r="V32" s="91"/>
      <c r="W32" s="91"/>
      <c r="X32" s="40"/>
      <c r="Y32" s="40"/>
      <c r="Z32" s="40"/>
      <c r="AA32" s="40"/>
      <c r="AB32" s="40"/>
      <c r="AC32" s="40"/>
      <c r="AD32" s="40"/>
      <c r="AE32" s="41"/>
      <c r="AF32" s="51" t="s">
        <v>10</v>
      </c>
      <c r="AG32" s="90"/>
      <c r="AH32" s="69" t="s">
        <v>57</v>
      </c>
      <c r="AI32" s="69"/>
      <c r="AJ32" s="69"/>
      <c r="AK32" s="69"/>
      <c r="AL32" s="69"/>
      <c r="AM32" s="69"/>
      <c r="AN32" s="69"/>
      <c r="AO32" s="69"/>
      <c r="AP32" s="69"/>
      <c r="AQ32" s="70"/>
      <c r="AR32" s="10"/>
    </row>
    <row r="33" spans="1:48" ht="9.75" customHeight="1" x14ac:dyDescent="0.4">
      <c r="A33" s="8"/>
      <c r="B33" s="51"/>
      <c r="C33" s="52"/>
      <c r="D33" s="52"/>
      <c r="E33" s="19"/>
      <c r="F33" s="20"/>
      <c r="G33" s="20"/>
      <c r="H33" s="20"/>
      <c r="I33" s="21"/>
      <c r="J33" s="92" t="s">
        <v>56</v>
      </c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60"/>
      <c r="AF33" s="51"/>
      <c r="AG33" s="90"/>
      <c r="AH33" s="69"/>
      <c r="AI33" s="69"/>
      <c r="AJ33" s="69"/>
      <c r="AK33" s="69"/>
      <c r="AL33" s="69"/>
      <c r="AM33" s="69"/>
      <c r="AN33" s="69"/>
      <c r="AO33" s="69"/>
      <c r="AP33" s="69"/>
      <c r="AQ33" s="70"/>
      <c r="AR33" s="10"/>
    </row>
    <row r="34" spans="1:48" ht="9.75" customHeight="1" x14ac:dyDescent="0.4">
      <c r="A34" s="8"/>
      <c r="B34" s="51"/>
      <c r="C34" s="52"/>
      <c r="D34" s="52"/>
      <c r="E34" s="19"/>
      <c r="F34" s="20"/>
      <c r="G34" s="20"/>
      <c r="H34" s="20"/>
      <c r="I34" s="21"/>
      <c r="J34" s="93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2"/>
      <c r="AF34" s="51"/>
      <c r="AG34" s="90"/>
      <c r="AH34" s="69"/>
      <c r="AI34" s="69"/>
      <c r="AJ34" s="69"/>
      <c r="AK34" s="69"/>
      <c r="AL34" s="69"/>
      <c r="AM34" s="69"/>
      <c r="AN34" s="69"/>
      <c r="AO34" s="69"/>
      <c r="AP34" s="69"/>
      <c r="AQ34" s="70"/>
      <c r="AR34" s="10"/>
    </row>
    <row r="35" spans="1:48" ht="9.75" customHeight="1" x14ac:dyDescent="0.4">
      <c r="A35" s="8"/>
      <c r="B35" s="51"/>
      <c r="C35" s="52"/>
      <c r="D35" s="52"/>
      <c r="E35" s="19"/>
      <c r="F35" s="20"/>
      <c r="G35" s="20"/>
      <c r="H35" s="20"/>
      <c r="I35" s="21"/>
      <c r="J35" s="93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2"/>
      <c r="AF35" s="51"/>
      <c r="AG35" s="90"/>
      <c r="AH35" s="69"/>
      <c r="AI35" s="69"/>
      <c r="AJ35" s="69"/>
      <c r="AK35" s="69"/>
      <c r="AL35" s="69"/>
      <c r="AM35" s="69"/>
      <c r="AN35" s="69"/>
      <c r="AO35" s="69"/>
      <c r="AP35" s="69"/>
      <c r="AQ35" s="70"/>
      <c r="AR35" s="10"/>
    </row>
    <row r="36" spans="1:48" ht="18.75" customHeight="1" x14ac:dyDescent="0.4">
      <c r="A36" s="8"/>
      <c r="B36" s="51"/>
      <c r="C36" s="52"/>
      <c r="D36" s="52"/>
      <c r="E36" s="53" t="s">
        <v>12</v>
      </c>
      <c r="F36" s="54"/>
      <c r="G36" s="54"/>
      <c r="H36" s="54"/>
      <c r="I36" s="55"/>
      <c r="J36" s="67" t="s">
        <v>58</v>
      </c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8"/>
      <c r="AA36" s="45" t="s">
        <v>22</v>
      </c>
      <c r="AB36" s="46"/>
      <c r="AC36" s="46"/>
      <c r="AD36" s="46"/>
      <c r="AE36" s="47"/>
      <c r="AF36" s="65" t="s">
        <v>60</v>
      </c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6"/>
      <c r="AR36" s="11"/>
      <c r="AS36" s="2"/>
      <c r="AT36" s="2"/>
      <c r="AU36" s="2"/>
      <c r="AV36" s="2"/>
    </row>
    <row r="37" spans="1:48" ht="17.25" customHeight="1" x14ac:dyDescent="0.4">
      <c r="A37" s="8"/>
      <c r="B37" s="51"/>
      <c r="C37" s="52"/>
      <c r="D37" s="52"/>
      <c r="E37" s="73" t="s">
        <v>13</v>
      </c>
      <c r="F37" s="74"/>
      <c r="G37" s="74"/>
      <c r="H37" s="74"/>
      <c r="I37" s="75"/>
      <c r="J37" s="76" t="s">
        <v>59</v>
      </c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8"/>
      <c r="AA37" s="81" t="s">
        <v>23</v>
      </c>
      <c r="AB37" s="82"/>
      <c r="AC37" s="82"/>
      <c r="AD37" s="82"/>
      <c r="AE37" s="83"/>
      <c r="AF37" s="87" t="s">
        <v>61</v>
      </c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9"/>
      <c r="AR37" s="11"/>
      <c r="AS37" s="2"/>
      <c r="AT37" s="2"/>
      <c r="AU37" s="2"/>
      <c r="AV37" s="2"/>
    </row>
    <row r="38" spans="1:48" ht="17.25" customHeight="1" x14ac:dyDescent="0.4">
      <c r="A38" s="8"/>
      <c r="B38" s="51"/>
      <c r="C38" s="52"/>
      <c r="D38" s="52"/>
      <c r="E38" s="33"/>
      <c r="F38" s="34"/>
      <c r="G38" s="34"/>
      <c r="H38" s="34"/>
      <c r="I38" s="56"/>
      <c r="J38" s="79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80"/>
      <c r="AA38" s="84"/>
      <c r="AB38" s="85"/>
      <c r="AC38" s="85"/>
      <c r="AD38" s="85"/>
      <c r="AE38" s="86"/>
      <c r="AF38" s="94" t="s">
        <v>62</v>
      </c>
      <c r="AG38" s="95"/>
      <c r="AH38" s="95"/>
      <c r="AI38" s="95"/>
      <c r="AJ38" s="95"/>
      <c r="AK38" s="95"/>
      <c r="AL38" s="95"/>
      <c r="AM38" s="95"/>
      <c r="AN38" s="95"/>
      <c r="AO38" s="95"/>
      <c r="AP38" s="95"/>
      <c r="AQ38" s="96"/>
      <c r="AR38" s="11"/>
      <c r="AS38" s="2"/>
      <c r="AT38" s="2"/>
      <c r="AU38" s="2"/>
      <c r="AV38" s="2"/>
    </row>
    <row r="39" spans="1:48" ht="18.75" customHeight="1" x14ac:dyDescent="0.4">
      <c r="A39" s="8"/>
      <c r="B39" s="51" t="s">
        <v>32</v>
      </c>
      <c r="C39" s="52"/>
      <c r="D39" s="52"/>
      <c r="E39" s="19" t="s">
        <v>7</v>
      </c>
      <c r="F39" s="20"/>
      <c r="G39" s="20"/>
      <c r="H39" s="20"/>
      <c r="I39" s="21"/>
      <c r="J39" s="40" t="s">
        <v>8</v>
      </c>
      <c r="K39" s="40"/>
      <c r="L39" s="49"/>
      <c r="M39" s="49"/>
      <c r="N39" s="49"/>
      <c r="O39" s="49"/>
      <c r="P39" s="3" t="s">
        <v>9</v>
      </c>
      <c r="Q39" s="91"/>
      <c r="R39" s="91"/>
      <c r="S39" s="91"/>
      <c r="T39" s="91"/>
      <c r="U39" s="91"/>
      <c r="V39" s="91"/>
      <c r="W39" s="91"/>
      <c r="X39" s="40"/>
      <c r="Y39" s="40"/>
      <c r="Z39" s="40"/>
      <c r="AA39" s="40"/>
      <c r="AB39" s="40"/>
      <c r="AC39" s="40"/>
      <c r="AD39" s="40"/>
      <c r="AE39" s="41"/>
      <c r="AF39" s="51" t="s">
        <v>10</v>
      </c>
      <c r="AG39" s="90"/>
      <c r="AH39" s="65"/>
      <c r="AI39" s="65"/>
      <c r="AJ39" s="65"/>
      <c r="AK39" s="65"/>
      <c r="AL39" s="65"/>
      <c r="AM39" s="65"/>
      <c r="AN39" s="65"/>
      <c r="AO39" s="65"/>
      <c r="AP39" s="65"/>
      <c r="AQ39" s="66"/>
      <c r="AR39" s="10"/>
    </row>
    <row r="40" spans="1:48" ht="9.75" customHeight="1" x14ac:dyDescent="0.4">
      <c r="A40" s="8"/>
      <c r="B40" s="51"/>
      <c r="C40" s="52"/>
      <c r="D40" s="52"/>
      <c r="E40" s="19"/>
      <c r="F40" s="20"/>
      <c r="G40" s="20"/>
      <c r="H40" s="20"/>
      <c r="I40" s="21"/>
      <c r="J40" s="98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100"/>
      <c r="AF40" s="51"/>
      <c r="AG40" s="90"/>
      <c r="AH40" s="65"/>
      <c r="AI40" s="65"/>
      <c r="AJ40" s="65"/>
      <c r="AK40" s="65"/>
      <c r="AL40" s="65"/>
      <c r="AM40" s="65"/>
      <c r="AN40" s="65"/>
      <c r="AO40" s="65"/>
      <c r="AP40" s="65"/>
      <c r="AQ40" s="66"/>
      <c r="AR40" s="10"/>
    </row>
    <row r="41" spans="1:48" ht="9.75" customHeight="1" x14ac:dyDescent="0.4">
      <c r="A41" s="8"/>
      <c r="B41" s="51"/>
      <c r="C41" s="52"/>
      <c r="D41" s="52"/>
      <c r="E41" s="19"/>
      <c r="F41" s="20"/>
      <c r="G41" s="20"/>
      <c r="H41" s="20"/>
      <c r="I41" s="21"/>
      <c r="J41" s="98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100"/>
      <c r="AF41" s="51"/>
      <c r="AG41" s="90"/>
      <c r="AH41" s="65"/>
      <c r="AI41" s="65"/>
      <c r="AJ41" s="65"/>
      <c r="AK41" s="65"/>
      <c r="AL41" s="65"/>
      <c r="AM41" s="65"/>
      <c r="AN41" s="65"/>
      <c r="AO41" s="65"/>
      <c r="AP41" s="65"/>
      <c r="AQ41" s="66"/>
      <c r="AR41" s="10"/>
    </row>
    <row r="42" spans="1:48" ht="9.75" customHeight="1" x14ac:dyDescent="0.4">
      <c r="A42" s="8"/>
      <c r="B42" s="51"/>
      <c r="C42" s="52"/>
      <c r="D42" s="52"/>
      <c r="E42" s="19"/>
      <c r="F42" s="20"/>
      <c r="G42" s="20"/>
      <c r="H42" s="20"/>
      <c r="I42" s="21"/>
      <c r="J42" s="92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60"/>
      <c r="AF42" s="51"/>
      <c r="AG42" s="90"/>
      <c r="AH42" s="65"/>
      <c r="AI42" s="65"/>
      <c r="AJ42" s="65"/>
      <c r="AK42" s="65"/>
      <c r="AL42" s="65"/>
      <c r="AM42" s="65"/>
      <c r="AN42" s="65"/>
      <c r="AO42" s="65"/>
      <c r="AP42" s="65"/>
      <c r="AQ42" s="66"/>
      <c r="AR42" s="10"/>
    </row>
    <row r="43" spans="1:48" ht="18.75" customHeight="1" x14ac:dyDescent="0.4">
      <c r="A43" s="8"/>
      <c r="B43" s="51"/>
      <c r="C43" s="52"/>
      <c r="D43" s="52"/>
      <c r="E43" s="53" t="s">
        <v>12</v>
      </c>
      <c r="F43" s="54"/>
      <c r="G43" s="54"/>
      <c r="H43" s="54"/>
      <c r="I43" s="55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8"/>
      <c r="AA43" s="45" t="s">
        <v>22</v>
      </c>
      <c r="AB43" s="46"/>
      <c r="AC43" s="46"/>
      <c r="AD43" s="46"/>
      <c r="AE43" s="47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6"/>
      <c r="AR43" s="10"/>
    </row>
    <row r="44" spans="1:48" ht="17.25" customHeight="1" x14ac:dyDescent="0.4">
      <c r="A44" s="8"/>
      <c r="B44" s="51"/>
      <c r="C44" s="52"/>
      <c r="D44" s="52"/>
      <c r="E44" s="73" t="s">
        <v>13</v>
      </c>
      <c r="F44" s="74"/>
      <c r="G44" s="74"/>
      <c r="H44" s="74"/>
      <c r="I44" s="75"/>
      <c r="J44" s="76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8"/>
      <c r="AA44" s="81" t="s">
        <v>23</v>
      </c>
      <c r="AB44" s="82"/>
      <c r="AC44" s="82"/>
      <c r="AD44" s="82"/>
      <c r="AE44" s="83"/>
      <c r="AF44" s="87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9"/>
      <c r="AR44" s="10"/>
    </row>
    <row r="45" spans="1:48" ht="17.25" customHeight="1" x14ac:dyDescent="0.4">
      <c r="A45" s="8"/>
      <c r="B45" s="51"/>
      <c r="C45" s="52"/>
      <c r="D45" s="52"/>
      <c r="E45" s="33"/>
      <c r="F45" s="34"/>
      <c r="G45" s="34"/>
      <c r="H45" s="34"/>
      <c r="I45" s="56"/>
      <c r="J45" s="79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80"/>
      <c r="AA45" s="84"/>
      <c r="AB45" s="85"/>
      <c r="AC45" s="85"/>
      <c r="AD45" s="85"/>
      <c r="AE45" s="86"/>
      <c r="AF45" s="94"/>
      <c r="AG45" s="95"/>
      <c r="AH45" s="95"/>
      <c r="AI45" s="95"/>
      <c r="AJ45" s="95"/>
      <c r="AK45" s="95"/>
      <c r="AL45" s="95"/>
      <c r="AM45" s="95"/>
      <c r="AN45" s="95"/>
      <c r="AO45" s="95"/>
      <c r="AP45" s="95"/>
      <c r="AQ45" s="96"/>
      <c r="AR45" s="10"/>
    </row>
    <row r="46" spans="1:48" ht="18.75" customHeight="1" x14ac:dyDescent="0.4">
      <c r="A46" s="8"/>
      <c r="B46" s="97" t="s">
        <v>33</v>
      </c>
      <c r="C46" s="52"/>
      <c r="D46" s="52"/>
      <c r="E46" s="19" t="s">
        <v>25</v>
      </c>
      <c r="F46" s="20"/>
      <c r="G46" s="20"/>
      <c r="H46" s="20"/>
      <c r="I46" s="21"/>
      <c r="J46" s="65" t="s">
        <v>63</v>
      </c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45" t="s">
        <v>26</v>
      </c>
      <c r="AB46" s="46"/>
      <c r="AC46" s="46"/>
      <c r="AD46" s="46"/>
      <c r="AE46" s="47"/>
      <c r="AF46" s="71" t="s">
        <v>64</v>
      </c>
      <c r="AG46" s="71"/>
      <c r="AH46" s="71"/>
      <c r="AI46" s="71"/>
      <c r="AJ46" s="71"/>
      <c r="AK46" s="71"/>
      <c r="AL46" s="71"/>
      <c r="AM46" s="71"/>
      <c r="AN46" s="71"/>
      <c r="AO46" s="71"/>
      <c r="AP46" s="71"/>
      <c r="AQ46" s="72"/>
      <c r="AR46" s="10"/>
    </row>
    <row r="47" spans="1:48" ht="18.75" customHeight="1" x14ac:dyDescent="0.4">
      <c r="A47" s="8"/>
      <c r="B47" s="51"/>
      <c r="C47" s="52"/>
      <c r="D47" s="52"/>
      <c r="E47" s="19"/>
      <c r="F47" s="20"/>
      <c r="G47" s="20"/>
      <c r="H47" s="20"/>
      <c r="I47" s="21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45"/>
      <c r="AB47" s="46"/>
      <c r="AC47" s="46"/>
      <c r="AD47" s="46"/>
      <c r="AE47" s="47"/>
      <c r="AF47" s="71"/>
      <c r="AG47" s="71"/>
      <c r="AH47" s="71"/>
      <c r="AI47" s="71"/>
      <c r="AJ47" s="71"/>
      <c r="AK47" s="71"/>
      <c r="AL47" s="71"/>
      <c r="AM47" s="71"/>
      <c r="AN47" s="71"/>
      <c r="AO47" s="71"/>
      <c r="AP47" s="71"/>
      <c r="AQ47" s="72"/>
      <c r="AR47" s="10"/>
    </row>
    <row r="48" spans="1:48" ht="18.75" customHeight="1" x14ac:dyDescent="0.4">
      <c r="A48" s="8"/>
      <c r="B48" s="51"/>
      <c r="C48" s="52"/>
      <c r="D48" s="52"/>
      <c r="E48" s="53" t="s">
        <v>12</v>
      </c>
      <c r="F48" s="54"/>
      <c r="G48" s="54"/>
      <c r="H48" s="54"/>
      <c r="I48" s="55"/>
      <c r="J48" s="67" t="s">
        <v>48</v>
      </c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8"/>
      <c r="AA48" s="45"/>
      <c r="AB48" s="46"/>
      <c r="AC48" s="46"/>
      <c r="AD48" s="46"/>
      <c r="AE48" s="47"/>
      <c r="AF48" s="71"/>
      <c r="AG48" s="71"/>
      <c r="AH48" s="71"/>
      <c r="AI48" s="71"/>
      <c r="AJ48" s="71"/>
      <c r="AK48" s="71"/>
      <c r="AL48" s="71"/>
      <c r="AM48" s="71"/>
      <c r="AN48" s="71"/>
      <c r="AO48" s="71"/>
      <c r="AP48" s="71"/>
      <c r="AQ48" s="72"/>
      <c r="AR48" s="10"/>
    </row>
    <row r="49" spans="1:44" ht="33.75" customHeight="1" x14ac:dyDescent="0.4">
      <c r="A49" s="8"/>
      <c r="B49" s="51"/>
      <c r="C49" s="52"/>
      <c r="D49" s="52"/>
      <c r="E49" s="33" t="s">
        <v>24</v>
      </c>
      <c r="F49" s="34"/>
      <c r="G49" s="34"/>
      <c r="H49" s="34"/>
      <c r="I49" s="56"/>
      <c r="J49" s="22" t="s">
        <v>49</v>
      </c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45" t="s">
        <v>27</v>
      </c>
      <c r="AB49" s="46"/>
      <c r="AC49" s="46"/>
      <c r="AD49" s="46"/>
      <c r="AE49" s="47"/>
      <c r="AF49" s="65" t="s">
        <v>47</v>
      </c>
      <c r="AG49" s="65"/>
      <c r="AH49" s="65"/>
      <c r="AI49" s="65"/>
      <c r="AJ49" s="65"/>
      <c r="AK49" s="65"/>
      <c r="AL49" s="65"/>
      <c r="AM49" s="65"/>
      <c r="AN49" s="65"/>
      <c r="AO49" s="65"/>
      <c r="AP49" s="65"/>
      <c r="AQ49" s="66"/>
      <c r="AR49" s="10"/>
    </row>
    <row r="50" spans="1:44" ht="9.75" customHeight="1" x14ac:dyDescent="0.4">
      <c r="A50" s="8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0"/>
    </row>
    <row r="51" spans="1:44" ht="9.75" customHeight="1" x14ac:dyDescent="0.4">
      <c r="A51" s="13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5"/>
    </row>
    <row r="52" spans="1:44" ht="9.75" customHeight="1" x14ac:dyDescent="0.4"/>
    <row r="53" spans="1:44" ht="9.75" customHeight="1" x14ac:dyDescent="0.4"/>
    <row r="54" spans="1:44" ht="9.75" customHeight="1" x14ac:dyDescent="0.4"/>
    <row r="55" spans="1:44" ht="9.75" customHeight="1" x14ac:dyDescent="0.4"/>
    <row r="56" spans="1:44" ht="9.75" customHeight="1" x14ac:dyDescent="0.4"/>
    <row r="57" spans="1:44" ht="9.75" customHeight="1" x14ac:dyDescent="0.4"/>
    <row r="58" spans="1:44" ht="9.75" customHeight="1" x14ac:dyDescent="0.4"/>
    <row r="59" spans="1:44" ht="9.75" customHeight="1" x14ac:dyDescent="0.4"/>
    <row r="60" spans="1:44" ht="9.75" customHeight="1" x14ac:dyDescent="0.4"/>
    <row r="61" spans="1:44" ht="9.75" customHeight="1" x14ac:dyDescent="0.4"/>
    <row r="62" spans="1:44" ht="9.75" customHeight="1" x14ac:dyDescent="0.4"/>
    <row r="63" spans="1:44" ht="9.75" customHeight="1" x14ac:dyDescent="0.4"/>
    <row r="64" spans="1:44" ht="9.75" customHeight="1" x14ac:dyDescent="0.4"/>
    <row r="65" ht="9.75" customHeight="1" x14ac:dyDescent="0.4"/>
    <row r="66" ht="9.75" customHeight="1" x14ac:dyDescent="0.4"/>
    <row r="67" ht="9.75" customHeight="1" x14ac:dyDescent="0.4"/>
    <row r="68" ht="9.75" customHeight="1" x14ac:dyDescent="0.4"/>
    <row r="69" ht="9.75" customHeight="1" x14ac:dyDescent="0.4"/>
    <row r="70" ht="9.75" customHeight="1" x14ac:dyDescent="0.4"/>
    <row r="71" ht="9.75" customHeight="1" x14ac:dyDescent="0.4"/>
    <row r="72" ht="9.75" customHeight="1" x14ac:dyDescent="0.4"/>
    <row r="73" ht="9.75" customHeight="1" x14ac:dyDescent="0.4"/>
    <row r="74" ht="9.75" customHeight="1" x14ac:dyDescent="0.4"/>
    <row r="75" ht="9.75" customHeight="1" x14ac:dyDescent="0.4"/>
    <row r="76" ht="9.75" customHeight="1" x14ac:dyDescent="0.4"/>
    <row r="77" ht="9.75" customHeight="1" x14ac:dyDescent="0.4"/>
    <row r="78" ht="9.75" customHeight="1" x14ac:dyDescent="0.4"/>
    <row r="79" ht="9.75" customHeight="1" x14ac:dyDescent="0.4"/>
    <row r="80" ht="9.75" customHeight="1" x14ac:dyDescent="0.4"/>
    <row r="81" ht="9.75" customHeight="1" x14ac:dyDescent="0.4"/>
    <row r="82" ht="9.75" customHeight="1" x14ac:dyDescent="0.4"/>
    <row r="83" ht="9.75" customHeight="1" x14ac:dyDescent="0.4"/>
    <row r="84" ht="9.75" customHeight="1" x14ac:dyDescent="0.4"/>
    <row r="85" ht="9.75" customHeight="1" x14ac:dyDescent="0.4"/>
    <row r="86" ht="9.75" customHeight="1" x14ac:dyDescent="0.4"/>
    <row r="87" ht="9.75" customHeight="1" x14ac:dyDescent="0.4"/>
    <row r="88" ht="9.75" customHeight="1" x14ac:dyDescent="0.4"/>
    <row r="89" ht="9.75" customHeight="1" x14ac:dyDescent="0.4"/>
    <row r="90" ht="9.75" customHeight="1" x14ac:dyDescent="0.4"/>
    <row r="91" ht="9.75" customHeight="1" x14ac:dyDescent="0.4"/>
    <row r="92" ht="9.75" customHeight="1" x14ac:dyDescent="0.4"/>
    <row r="93" ht="9.75" customHeight="1" x14ac:dyDescent="0.4"/>
    <row r="94" ht="9.75" customHeight="1" x14ac:dyDescent="0.4"/>
    <row r="95" ht="9.75" customHeight="1" x14ac:dyDescent="0.4"/>
    <row r="96" ht="9.75" customHeight="1" x14ac:dyDescent="0.4"/>
    <row r="97" ht="9.75" customHeight="1" x14ac:dyDescent="0.4"/>
    <row r="98" ht="9.75" customHeight="1" x14ac:dyDescent="0.4"/>
    <row r="99" ht="9.75" customHeight="1" x14ac:dyDescent="0.4"/>
    <row r="100" ht="9.75" customHeight="1" x14ac:dyDescent="0.4"/>
    <row r="101" ht="9.75" customHeight="1" x14ac:dyDescent="0.4"/>
    <row r="102" ht="9.75" customHeight="1" x14ac:dyDescent="0.4"/>
    <row r="103" ht="9.75" customHeight="1" x14ac:dyDescent="0.4"/>
    <row r="104" ht="9.75" customHeight="1" x14ac:dyDescent="0.4"/>
    <row r="105" ht="9.75" customHeight="1" x14ac:dyDescent="0.4"/>
    <row r="106" ht="9.75" customHeight="1" x14ac:dyDescent="0.4"/>
    <row r="107" ht="9.75" customHeight="1" x14ac:dyDescent="0.4"/>
    <row r="108" ht="9.75" customHeight="1" x14ac:dyDescent="0.4"/>
    <row r="109" ht="9.75" customHeight="1" x14ac:dyDescent="0.4"/>
    <row r="110" ht="9.75" customHeight="1" x14ac:dyDescent="0.4"/>
    <row r="111" ht="9.75" customHeight="1" x14ac:dyDescent="0.4"/>
    <row r="112" ht="9.75" customHeight="1" x14ac:dyDescent="0.4"/>
    <row r="113" ht="9.75" customHeight="1" x14ac:dyDescent="0.4"/>
    <row r="114" ht="9.75" customHeight="1" x14ac:dyDescent="0.4"/>
    <row r="115" ht="9.75" customHeight="1" x14ac:dyDescent="0.4"/>
    <row r="116" ht="9.75" customHeight="1" x14ac:dyDescent="0.4"/>
    <row r="117" ht="9.75" customHeight="1" x14ac:dyDescent="0.4"/>
    <row r="118" ht="9.75" customHeight="1" x14ac:dyDescent="0.4"/>
    <row r="119" ht="9.75" customHeight="1" x14ac:dyDescent="0.4"/>
    <row r="120" ht="9.75" customHeight="1" x14ac:dyDescent="0.4"/>
    <row r="121" ht="9.75" customHeight="1" x14ac:dyDescent="0.4"/>
    <row r="122" ht="9.75" customHeight="1" x14ac:dyDescent="0.4"/>
    <row r="123" ht="9.75" customHeight="1" x14ac:dyDescent="0.4"/>
    <row r="124" ht="9.75" customHeight="1" x14ac:dyDescent="0.4"/>
    <row r="125" ht="9.75" customHeight="1" x14ac:dyDescent="0.4"/>
    <row r="126" ht="9.75" customHeight="1" x14ac:dyDescent="0.4"/>
    <row r="127" ht="9.75" customHeight="1" x14ac:dyDescent="0.4"/>
    <row r="128" ht="9.75" customHeight="1" x14ac:dyDescent="0.4"/>
    <row r="129" ht="9.75" customHeight="1" x14ac:dyDescent="0.4"/>
    <row r="130" ht="9.75" customHeight="1" x14ac:dyDescent="0.4"/>
    <row r="131" ht="9.75" customHeight="1" x14ac:dyDescent="0.4"/>
    <row r="132" ht="9.75" customHeight="1" x14ac:dyDescent="0.4"/>
    <row r="133" ht="9.75" customHeight="1" x14ac:dyDescent="0.4"/>
    <row r="134" ht="9.75" customHeight="1" x14ac:dyDescent="0.4"/>
    <row r="135" ht="9.75" customHeight="1" x14ac:dyDescent="0.4"/>
    <row r="136" ht="9.75" customHeight="1" x14ac:dyDescent="0.4"/>
    <row r="137" ht="9.75" customHeight="1" x14ac:dyDescent="0.4"/>
    <row r="138" ht="9.75" customHeight="1" x14ac:dyDescent="0.4"/>
    <row r="139" ht="9.75" customHeight="1" x14ac:dyDescent="0.4"/>
    <row r="140" ht="9.75" customHeight="1" x14ac:dyDescent="0.4"/>
    <row r="141" ht="9.75" customHeight="1" x14ac:dyDescent="0.4"/>
    <row r="142" ht="9.75" customHeight="1" x14ac:dyDescent="0.4"/>
    <row r="143" ht="9.75" customHeight="1" x14ac:dyDescent="0.4"/>
    <row r="144" ht="9.75" customHeight="1" x14ac:dyDescent="0.4"/>
    <row r="145" ht="9.75" customHeight="1" x14ac:dyDescent="0.4"/>
    <row r="146" ht="9.75" customHeight="1" x14ac:dyDescent="0.4"/>
    <row r="147" ht="9.75" customHeight="1" x14ac:dyDescent="0.4"/>
    <row r="148" ht="9.75" customHeight="1" x14ac:dyDescent="0.4"/>
    <row r="149" ht="9.75" customHeight="1" x14ac:dyDescent="0.4"/>
    <row r="150" ht="9.75" customHeight="1" x14ac:dyDescent="0.4"/>
    <row r="151" ht="9.75" customHeight="1" x14ac:dyDescent="0.4"/>
    <row r="152" ht="9.75" customHeight="1" x14ac:dyDescent="0.4"/>
    <row r="153" ht="9.75" customHeight="1" x14ac:dyDescent="0.4"/>
    <row r="154" ht="9.75" customHeight="1" x14ac:dyDescent="0.4"/>
    <row r="155" ht="9.75" customHeight="1" x14ac:dyDescent="0.4"/>
    <row r="156" ht="9.75" customHeight="1" x14ac:dyDescent="0.4"/>
    <row r="157" ht="9.75" customHeight="1" x14ac:dyDescent="0.4"/>
    <row r="158" ht="9.75" customHeight="1" x14ac:dyDescent="0.4"/>
    <row r="159" ht="9.75" customHeight="1" x14ac:dyDescent="0.4"/>
    <row r="160" ht="9.75" customHeight="1" x14ac:dyDescent="0.4"/>
    <row r="161" ht="9.75" customHeight="1" x14ac:dyDescent="0.4"/>
    <row r="162" ht="9.75" customHeight="1" x14ac:dyDescent="0.4"/>
    <row r="163" ht="9.75" customHeight="1" x14ac:dyDescent="0.4"/>
    <row r="164" ht="9.75" customHeight="1" x14ac:dyDescent="0.4"/>
    <row r="165" ht="9.75" customHeight="1" x14ac:dyDescent="0.4"/>
    <row r="166" ht="9.75" customHeight="1" x14ac:dyDescent="0.4"/>
    <row r="167" ht="9.75" customHeight="1" x14ac:dyDescent="0.4"/>
    <row r="168" ht="9.75" customHeight="1" x14ac:dyDescent="0.4"/>
    <row r="169" ht="9.75" customHeight="1" x14ac:dyDescent="0.4"/>
    <row r="170" ht="9.75" customHeight="1" x14ac:dyDescent="0.4"/>
    <row r="171" ht="9.75" customHeight="1" x14ac:dyDescent="0.4"/>
    <row r="172" ht="9.75" customHeight="1" x14ac:dyDescent="0.4"/>
    <row r="173" ht="9.75" customHeight="1" x14ac:dyDescent="0.4"/>
    <row r="174" ht="9.75" customHeight="1" x14ac:dyDescent="0.4"/>
    <row r="175" ht="9.75" customHeight="1" x14ac:dyDescent="0.4"/>
    <row r="176" ht="9.75" customHeight="1" x14ac:dyDescent="0.4"/>
    <row r="177" ht="9.75" customHeight="1" x14ac:dyDescent="0.4"/>
    <row r="178" ht="9.75" customHeight="1" x14ac:dyDescent="0.4"/>
    <row r="179" ht="9.75" customHeight="1" x14ac:dyDescent="0.4"/>
    <row r="180" ht="9.75" customHeight="1" x14ac:dyDescent="0.4"/>
    <row r="181" ht="9.75" customHeight="1" x14ac:dyDescent="0.4"/>
    <row r="182" ht="9.75" customHeight="1" x14ac:dyDescent="0.4"/>
    <row r="183" ht="9.75" customHeight="1" x14ac:dyDescent="0.4"/>
    <row r="184" ht="9.75" customHeight="1" x14ac:dyDescent="0.4"/>
    <row r="185" ht="9.75" customHeight="1" x14ac:dyDescent="0.4"/>
    <row r="186" ht="9.75" customHeight="1" x14ac:dyDescent="0.4"/>
    <row r="187" ht="9.75" customHeight="1" x14ac:dyDescent="0.4"/>
    <row r="188" ht="9.75" customHeight="1" x14ac:dyDescent="0.4"/>
    <row r="189" ht="9.75" customHeight="1" x14ac:dyDescent="0.4"/>
    <row r="190" ht="9.75" customHeight="1" x14ac:dyDescent="0.4"/>
    <row r="191" ht="9.75" customHeight="1" x14ac:dyDescent="0.4"/>
    <row r="192" ht="9.75" customHeight="1" x14ac:dyDescent="0.4"/>
    <row r="193" ht="9.75" customHeight="1" x14ac:dyDescent="0.4"/>
    <row r="194" ht="9.75" customHeight="1" x14ac:dyDescent="0.4"/>
    <row r="195" ht="9.75" customHeight="1" x14ac:dyDescent="0.4"/>
    <row r="196" ht="9.75" customHeight="1" x14ac:dyDescent="0.4"/>
    <row r="197" ht="9.75" customHeight="1" x14ac:dyDescent="0.4"/>
    <row r="198" ht="9.75" customHeight="1" x14ac:dyDescent="0.4"/>
    <row r="199" ht="9.75" customHeight="1" x14ac:dyDescent="0.4"/>
    <row r="200" ht="9.75" customHeight="1" x14ac:dyDescent="0.4"/>
    <row r="201" ht="9.75" customHeight="1" x14ac:dyDescent="0.4"/>
    <row r="202" ht="9.75" customHeight="1" x14ac:dyDescent="0.4"/>
    <row r="203" ht="9.75" customHeight="1" x14ac:dyDescent="0.4"/>
    <row r="204" ht="9.75" customHeight="1" x14ac:dyDescent="0.4"/>
    <row r="205" ht="9.75" customHeight="1" x14ac:dyDescent="0.4"/>
    <row r="206" ht="9.75" customHeight="1" x14ac:dyDescent="0.4"/>
    <row r="207" ht="9.75" customHeight="1" x14ac:dyDescent="0.4"/>
    <row r="208" ht="9.75" customHeight="1" x14ac:dyDescent="0.4"/>
    <row r="209" ht="9.75" customHeight="1" x14ac:dyDescent="0.4"/>
    <row r="210" ht="9.75" customHeight="1" x14ac:dyDescent="0.4"/>
    <row r="211" ht="9.75" customHeight="1" x14ac:dyDescent="0.4"/>
    <row r="212" ht="9.75" customHeight="1" x14ac:dyDescent="0.4"/>
    <row r="213" ht="9.75" customHeight="1" x14ac:dyDescent="0.4"/>
    <row r="214" ht="9.75" customHeight="1" x14ac:dyDescent="0.4"/>
    <row r="215" ht="9.75" customHeight="1" x14ac:dyDescent="0.4"/>
    <row r="216" ht="9.75" customHeight="1" x14ac:dyDescent="0.4"/>
    <row r="217" ht="9.75" customHeight="1" x14ac:dyDescent="0.4"/>
    <row r="218" ht="9.75" customHeight="1" x14ac:dyDescent="0.4"/>
    <row r="219" ht="9.75" customHeight="1" x14ac:dyDescent="0.4"/>
    <row r="220" ht="9.75" customHeight="1" x14ac:dyDescent="0.4"/>
    <row r="221" ht="9.75" customHeight="1" x14ac:dyDescent="0.4"/>
    <row r="222" ht="9.75" customHeight="1" x14ac:dyDescent="0.4"/>
    <row r="223" ht="9.75" customHeight="1" x14ac:dyDescent="0.4"/>
    <row r="224" ht="9.75" customHeight="1" x14ac:dyDescent="0.4"/>
    <row r="225" ht="9.75" customHeight="1" x14ac:dyDescent="0.4"/>
    <row r="226" ht="9.75" customHeight="1" x14ac:dyDescent="0.4"/>
    <row r="227" ht="9.75" customHeight="1" x14ac:dyDescent="0.4"/>
    <row r="228" ht="9.75" customHeight="1" x14ac:dyDescent="0.4"/>
    <row r="229" ht="9.75" customHeight="1" x14ac:dyDescent="0.4"/>
    <row r="230" ht="9.75" customHeight="1" x14ac:dyDescent="0.4"/>
    <row r="231" ht="9.75" customHeight="1" x14ac:dyDescent="0.4"/>
    <row r="232" ht="9.75" customHeight="1" x14ac:dyDescent="0.4"/>
    <row r="233" ht="9.75" customHeight="1" x14ac:dyDescent="0.4"/>
    <row r="234" ht="9.75" customHeight="1" x14ac:dyDescent="0.4"/>
    <row r="235" ht="9.75" customHeight="1" x14ac:dyDescent="0.4"/>
    <row r="236" ht="9.75" customHeight="1" x14ac:dyDescent="0.4"/>
    <row r="237" ht="9.75" customHeight="1" x14ac:dyDescent="0.4"/>
    <row r="238" ht="9.75" customHeight="1" x14ac:dyDescent="0.4"/>
    <row r="239" ht="9.75" customHeight="1" x14ac:dyDescent="0.4"/>
    <row r="240" ht="9.75" customHeight="1" x14ac:dyDescent="0.4"/>
    <row r="241" ht="9.75" customHeight="1" x14ac:dyDescent="0.4"/>
    <row r="242" ht="9.75" customHeight="1" x14ac:dyDescent="0.4"/>
    <row r="243" ht="9.75" customHeight="1" x14ac:dyDescent="0.4"/>
    <row r="244" ht="9.75" customHeight="1" x14ac:dyDescent="0.4"/>
    <row r="245" ht="9.75" customHeight="1" x14ac:dyDescent="0.4"/>
    <row r="246" ht="9.75" customHeight="1" x14ac:dyDescent="0.4"/>
    <row r="247" ht="9.75" customHeight="1" x14ac:dyDescent="0.4"/>
    <row r="248" ht="9.75" customHeight="1" x14ac:dyDescent="0.4"/>
    <row r="249" ht="9.75" customHeight="1" x14ac:dyDescent="0.4"/>
    <row r="250" ht="9.75" customHeight="1" x14ac:dyDescent="0.4"/>
    <row r="251" ht="9.75" customHeight="1" x14ac:dyDescent="0.4"/>
    <row r="252" ht="9.75" customHeight="1" x14ac:dyDescent="0.4"/>
    <row r="253" ht="9.75" customHeight="1" x14ac:dyDescent="0.4"/>
    <row r="254" ht="9.75" customHeight="1" x14ac:dyDescent="0.4"/>
    <row r="255" ht="9.75" customHeight="1" x14ac:dyDescent="0.4"/>
    <row r="256" ht="9.75" customHeight="1" x14ac:dyDescent="0.4"/>
    <row r="257" ht="9.75" customHeight="1" x14ac:dyDescent="0.4"/>
    <row r="258" ht="9.75" customHeight="1" x14ac:dyDescent="0.4"/>
    <row r="259" ht="9.75" customHeight="1" x14ac:dyDescent="0.4"/>
    <row r="260" ht="9.75" customHeight="1" x14ac:dyDescent="0.4"/>
    <row r="261" ht="9.75" customHeight="1" x14ac:dyDescent="0.4"/>
    <row r="262" ht="9.75" customHeight="1" x14ac:dyDescent="0.4"/>
    <row r="263" ht="9.75" customHeight="1" x14ac:dyDescent="0.4"/>
    <row r="264" ht="9.75" customHeight="1" x14ac:dyDescent="0.4"/>
    <row r="265" ht="9.75" customHeight="1" x14ac:dyDescent="0.4"/>
    <row r="266" ht="9.75" customHeight="1" x14ac:dyDescent="0.4"/>
    <row r="267" ht="9.75" customHeight="1" x14ac:dyDescent="0.4"/>
    <row r="268" ht="9.75" customHeight="1" x14ac:dyDescent="0.4"/>
    <row r="269" ht="9.75" customHeight="1" x14ac:dyDescent="0.4"/>
    <row r="270" ht="9.75" customHeight="1" x14ac:dyDescent="0.4"/>
    <row r="271" ht="9.75" customHeight="1" x14ac:dyDescent="0.4"/>
    <row r="272" ht="9.75" customHeight="1" x14ac:dyDescent="0.4"/>
    <row r="273" ht="9.75" customHeight="1" x14ac:dyDescent="0.4"/>
    <row r="274" ht="9.75" customHeight="1" x14ac:dyDescent="0.4"/>
    <row r="275" ht="9.75" customHeight="1" x14ac:dyDescent="0.4"/>
    <row r="276" ht="9.75" customHeight="1" x14ac:dyDescent="0.4"/>
    <row r="277" ht="9.75" customHeight="1" x14ac:dyDescent="0.4"/>
    <row r="278" ht="9.75" customHeight="1" x14ac:dyDescent="0.4"/>
    <row r="279" ht="9.75" customHeight="1" x14ac:dyDescent="0.4"/>
    <row r="280" ht="9.75" customHeight="1" x14ac:dyDescent="0.4"/>
    <row r="281" ht="9.75" customHeight="1" x14ac:dyDescent="0.4"/>
    <row r="282" ht="9.75" customHeight="1" x14ac:dyDescent="0.4"/>
    <row r="283" ht="9.75" customHeight="1" x14ac:dyDescent="0.4"/>
    <row r="284" ht="9.75" customHeight="1" x14ac:dyDescent="0.4"/>
    <row r="285" ht="9.75" customHeight="1" x14ac:dyDescent="0.4"/>
    <row r="286" ht="9.75" customHeight="1" x14ac:dyDescent="0.4"/>
    <row r="287" ht="9.75" customHeight="1" x14ac:dyDescent="0.4"/>
    <row r="288" ht="9.75" customHeight="1" x14ac:dyDescent="0.4"/>
    <row r="289" ht="9.75" customHeight="1" x14ac:dyDescent="0.4"/>
    <row r="290" ht="9.75" customHeight="1" x14ac:dyDescent="0.4"/>
    <row r="291" ht="9.75" customHeight="1" x14ac:dyDescent="0.4"/>
    <row r="292" ht="9.75" customHeight="1" x14ac:dyDescent="0.4"/>
    <row r="293" ht="9.75" customHeight="1" x14ac:dyDescent="0.4"/>
    <row r="294" ht="9.75" customHeight="1" x14ac:dyDescent="0.4"/>
    <row r="295" ht="9.75" customHeight="1" x14ac:dyDescent="0.4"/>
    <row r="296" ht="9.75" customHeight="1" x14ac:dyDescent="0.4"/>
    <row r="297" ht="9.75" customHeight="1" x14ac:dyDescent="0.4"/>
    <row r="298" ht="9.75" customHeight="1" x14ac:dyDescent="0.4"/>
    <row r="299" ht="9.75" customHeight="1" x14ac:dyDescent="0.4"/>
    <row r="300" ht="9.75" customHeight="1" x14ac:dyDescent="0.4"/>
    <row r="301" ht="9.75" customHeight="1" x14ac:dyDescent="0.4"/>
    <row r="302" ht="9.75" customHeight="1" x14ac:dyDescent="0.4"/>
    <row r="303" ht="9.75" customHeight="1" x14ac:dyDescent="0.4"/>
    <row r="304" ht="9.75" customHeight="1" x14ac:dyDescent="0.4"/>
    <row r="305" ht="9.75" customHeight="1" x14ac:dyDescent="0.4"/>
    <row r="306" ht="9.75" customHeight="1" x14ac:dyDescent="0.4"/>
    <row r="307" ht="9.75" customHeight="1" x14ac:dyDescent="0.4"/>
    <row r="308" ht="9.75" customHeight="1" x14ac:dyDescent="0.4"/>
    <row r="309" ht="9.75" customHeight="1" x14ac:dyDescent="0.4"/>
    <row r="310" ht="9.75" customHeight="1" x14ac:dyDescent="0.4"/>
    <row r="311" ht="9.75" customHeight="1" x14ac:dyDescent="0.4"/>
    <row r="312" ht="9.75" customHeight="1" x14ac:dyDescent="0.4"/>
    <row r="313" ht="9.75" customHeight="1" x14ac:dyDescent="0.4"/>
    <row r="314" ht="9.75" customHeight="1" x14ac:dyDescent="0.4"/>
    <row r="315" ht="9.75" customHeight="1" x14ac:dyDescent="0.4"/>
    <row r="316" ht="9.75" customHeight="1" x14ac:dyDescent="0.4"/>
    <row r="317" ht="9.75" customHeight="1" x14ac:dyDescent="0.4"/>
    <row r="318" ht="9.75" customHeight="1" x14ac:dyDescent="0.4"/>
    <row r="319" ht="9.75" customHeight="1" x14ac:dyDescent="0.4"/>
    <row r="320" ht="9.75" customHeight="1" x14ac:dyDescent="0.4"/>
    <row r="321" ht="9.75" customHeight="1" x14ac:dyDescent="0.4"/>
    <row r="322" ht="9.75" customHeight="1" x14ac:dyDescent="0.4"/>
    <row r="323" ht="9.75" customHeight="1" x14ac:dyDescent="0.4"/>
    <row r="324" ht="9.75" customHeight="1" x14ac:dyDescent="0.4"/>
    <row r="325" ht="9.75" customHeight="1" x14ac:dyDescent="0.4"/>
    <row r="326" ht="9.75" customHeight="1" x14ac:dyDescent="0.4"/>
    <row r="327" ht="9.75" customHeight="1" x14ac:dyDescent="0.4"/>
    <row r="328" ht="9.75" customHeight="1" x14ac:dyDescent="0.4"/>
    <row r="329" ht="9.75" customHeight="1" x14ac:dyDescent="0.4"/>
    <row r="330" ht="9.75" customHeight="1" x14ac:dyDescent="0.4"/>
    <row r="331" ht="9.75" customHeight="1" x14ac:dyDescent="0.4"/>
    <row r="332" ht="9.75" customHeight="1" x14ac:dyDescent="0.4"/>
    <row r="333" ht="9.75" customHeight="1" x14ac:dyDescent="0.4"/>
    <row r="334" ht="9.75" customHeight="1" x14ac:dyDescent="0.4"/>
    <row r="335" ht="9.75" customHeight="1" x14ac:dyDescent="0.4"/>
    <row r="336" ht="9.75" customHeight="1" x14ac:dyDescent="0.4"/>
    <row r="337" ht="9.75" customHeight="1" x14ac:dyDescent="0.4"/>
    <row r="338" ht="9.75" customHeight="1" x14ac:dyDescent="0.4"/>
    <row r="339" ht="9.75" customHeight="1" x14ac:dyDescent="0.4"/>
    <row r="340" ht="9.75" customHeight="1" x14ac:dyDescent="0.4"/>
    <row r="341" ht="9.75" customHeight="1" x14ac:dyDescent="0.4"/>
    <row r="342" ht="9.75" customHeight="1" x14ac:dyDescent="0.4"/>
    <row r="343" ht="9.75" customHeight="1" x14ac:dyDescent="0.4"/>
    <row r="344" ht="9.75" customHeight="1" x14ac:dyDescent="0.4"/>
    <row r="345" ht="9.75" customHeight="1" x14ac:dyDescent="0.4"/>
    <row r="346" ht="9.75" customHeight="1" x14ac:dyDescent="0.4"/>
    <row r="347" ht="9.75" customHeight="1" x14ac:dyDescent="0.4"/>
    <row r="348" ht="9.75" customHeight="1" x14ac:dyDescent="0.4"/>
    <row r="349" ht="9.75" customHeight="1" x14ac:dyDescent="0.4"/>
    <row r="350" ht="9.75" customHeight="1" x14ac:dyDescent="0.4"/>
    <row r="351" ht="9.75" customHeight="1" x14ac:dyDescent="0.4"/>
    <row r="352" ht="9.75" customHeight="1" x14ac:dyDescent="0.4"/>
    <row r="353" ht="9.75" customHeight="1" x14ac:dyDescent="0.4"/>
    <row r="354" ht="9.75" customHeight="1" x14ac:dyDescent="0.4"/>
    <row r="355" ht="9.75" customHeight="1" x14ac:dyDescent="0.4"/>
    <row r="356" ht="9.75" customHeight="1" x14ac:dyDescent="0.4"/>
    <row r="357" ht="9.75" customHeight="1" x14ac:dyDescent="0.4"/>
    <row r="358" ht="9.75" customHeight="1" x14ac:dyDescent="0.4"/>
    <row r="359" ht="9.75" customHeight="1" x14ac:dyDescent="0.4"/>
    <row r="360" ht="9.75" customHeight="1" x14ac:dyDescent="0.4"/>
    <row r="361" ht="9.75" customHeight="1" x14ac:dyDescent="0.4"/>
    <row r="362" ht="9.75" customHeight="1" x14ac:dyDescent="0.4"/>
    <row r="363" ht="9.75" customHeight="1" x14ac:dyDescent="0.4"/>
    <row r="364" ht="9.75" customHeight="1" x14ac:dyDescent="0.4"/>
    <row r="365" ht="9.75" customHeight="1" x14ac:dyDescent="0.4"/>
    <row r="366" ht="9.75" customHeight="1" x14ac:dyDescent="0.4"/>
    <row r="367" ht="9.75" customHeight="1" x14ac:dyDescent="0.4"/>
    <row r="368" ht="9.75" customHeight="1" x14ac:dyDescent="0.4"/>
    <row r="369" ht="9.75" customHeight="1" x14ac:dyDescent="0.4"/>
    <row r="370" ht="9.75" customHeight="1" x14ac:dyDescent="0.4"/>
    <row r="371" ht="9.75" customHeight="1" x14ac:dyDescent="0.4"/>
    <row r="372" ht="9.75" customHeight="1" x14ac:dyDescent="0.4"/>
    <row r="373" ht="9.75" customHeight="1" x14ac:dyDescent="0.4"/>
    <row r="374" ht="9.75" customHeight="1" x14ac:dyDescent="0.4"/>
    <row r="375" ht="9.75" customHeight="1" x14ac:dyDescent="0.4"/>
    <row r="376" ht="9.75" customHeight="1" x14ac:dyDescent="0.4"/>
    <row r="377" ht="9.75" customHeight="1" x14ac:dyDescent="0.4"/>
    <row r="378" ht="9.75" customHeight="1" x14ac:dyDescent="0.4"/>
    <row r="379" ht="9.75" customHeight="1" x14ac:dyDescent="0.4"/>
    <row r="380" ht="9.75" customHeight="1" x14ac:dyDescent="0.4"/>
    <row r="381" ht="9.75" customHeight="1" x14ac:dyDescent="0.4"/>
    <row r="382" ht="9.75" customHeight="1" x14ac:dyDescent="0.4"/>
    <row r="383" ht="9.75" customHeight="1" x14ac:dyDescent="0.4"/>
    <row r="384" ht="9.75" customHeight="1" x14ac:dyDescent="0.4"/>
    <row r="385" ht="9.75" customHeight="1" x14ac:dyDescent="0.4"/>
    <row r="386" ht="9.75" customHeight="1" x14ac:dyDescent="0.4"/>
    <row r="387" ht="9.75" customHeight="1" x14ac:dyDescent="0.4"/>
    <row r="388" ht="9.75" customHeight="1" x14ac:dyDescent="0.4"/>
    <row r="389" ht="9.75" customHeight="1" x14ac:dyDescent="0.4"/>
    <row r="390" ht="9.75" customHeight="1" x14ac:dyDescent="0.4"/>
    <row r="391" ht="9.75" customHeight="1" x14ac:dyDescent="0.4"/>
    <row r="392" ht="9.75" customHeight="1" x14ac:dyDescent="0.4"/>
    <row r="393" ht="9.75" customHeight="1" x14ac:dyDescent="0.4"/>
    <row r="394" ht="9.75" customHeight="1" x14ac:dyDescent="0.4"/>
    <row r="395" ht="9.75" customHeight="1" x14ac:dyDescent="0.4"/>
    <row r="396" ht="9.75" customHeight="1" x14ac:dyDescent="0.4"/>
    <row r="397" ht="9.75" customHeight="1" x14ac:dyDescent="0.4"/>
    <row r="398" ht="9.75" customHeight="1" x14ac:dyDescent="0.4"/>
    <row r="399" ht="9.75" customHeight="1" x14ac:dyDescent="0.4"/>
    <row r="400" ht="9.75" customHeight="1" x14ac:dyDescent="0.4"/>
    <row r="401" ht="9.75" customHeight="1" x14ac:dyDescent="0.4"/>
    <row r="402" ht="9.75" customHeight="1" x14ac:dyDescent="0.4"/>
    <row r="403" ht="9.75" customHeight="1" x14ac:dyDescent="0.4"/>
    <row r="404" ht="9.75" customHeight="1" x14ac:dyDescent="0.4"/>
    <row r="405" ht="9.75" customHeight="1" x14ac:dyDescent="0.4"/>
    <row r="406" ht="9.75" customHeight="1" x14ac:dyDescent="0.4"/>
    <row r="407" ht="9.75" customHeight="1" x14ac:dyDescent="0.4"/>
    <row r="408" ht="9.75" customHeight="1" x14ac:dyDescent="0.4"/>
    <row r="409" ht="9.75" customHeight="1" x14ac:dyDescent="0.4"/>
  </sheetData>
  <sheetProtection algorithmName="SHA-512" hashValue="CLTjkRCZwd3YHfGjN+91TEPUUa8vLTxNrYnZB6YVjIPyVVFR0/OK/U1PsFJAmFWfoykGNxJ1gI4/GaCzaKYc9g==" saltValue="cCM7J/I0teo/p1eWEkyGHQ==" spinCount="100000" sheet="1" objects="1" scenarios="1"/>
  <mergeCells count="132">
    <mergeCell ref="B46:D49"/>
    <mergeCell ref="AF39:AG42"/>
    <mergeCell ref="E43:I43"/>
    <mergeCell ref="AA43:AE43"/>
    <mergeCell ref="AH39:AQ42"/>
    <mergeCell ref="AF45:AQ45"/>
    <mergeCell ref="AF43:AQ43"/>
    <mergeCell ref="J43:Z43"/>
    <mergeCell ref="J40:AE42"/>
    <mergeCell ref="X39:AE39"/>
    <mergeCell ref="B39:D45"/>
    <mergeCell ref="E39:I42"/>
    <mergeCell ref="J39:K39"/>
    <mergeCell ref="L39:O39"/>
    <mergeCell ref="Q39:W39"/>
    <mergeCell ref="E49:I49"/>
    <mergeCell ref="AA49:AE49"/>
    <mergeCell ref="E48:I48"/>
    <mergeCell ref="E46:I47"/>
    <mergeCell ref="AA46:AE48"/>
    <mergeCell ref="J46:Z47"/>
    <mergeCell ref="J48:Z48"/>
    <mergeCell ref="AF49:AQ49"/>
    <mergeCell ref="B32:D38"/>
    <mergeCell ref="AF32:AG35"/>
    <mergeCell ref="AA36:AE36"/>
    <mergeCell ref="E36:I36"/>
    <mergeCell ref="E32:I35"/>
    <mergeCell ref="J32:K32"/>
    <mergeCell ref="L32:O32"/>
    <mergeCell ref="Q32:W32"/>
    <mergeCell ref="J33:AE35"/>
    <mergeCell ref="J36:Z36"/>
    <mergeCell ref="AF36:AQ36"/>
    <mergeCell ref="AF38:AQ38"/>
    <mergeCell ref="X32:AE32"/>
    <mergeCell ref="E37:I38"/>
    <mergeCell ref="AA37:AE38"/>
    <mergeCell ref="AF37:AQ37"/>
    <mergeCell ref="E44:I45"/>
    <mergeCell ref="J44:Z45"/>
    <mergeCell ref="AA44:AE45"/>
    <mergeCell ref="AF44:AQ44"/>
    <mergeCell ref="J30:K30"/>
    <mergeCell ref="L30:Q30"/>
    <mergeCell ref="R30:S30"/>
    <mergeCell ref="T30:Y30"/>
    <mergeCell ref="J31:K31"/>
    <mergeCell ref="J37:Z38"/>
    <mergeCell ref="J49:Z49"/>
    <mergeCell ref="AF28:AI28"/>
    <mergeCell ref="AJ28:AQ28"/>
    <mergeCell ref="AF29:AG29"/>
    <mergeCell ref="AH29:AI29"/>
    <mergeCell ref="AJ29:AK29"/>
    <mergeCell ref="AL29:AM29"/>
    <mergeCell ref="AN29:AO29"/>
    <mergeCell ref="AH32:AQ35"/>
    <mergeCell ref="AP29:AQ29"/>
    <mergeCell ref="AF46:AQ48"/>
    <mergeCell ref="B22:D27"/>
    <mergeCell ref="B14:D21"/>
    <mergeCell ref="E28:I28"/>
    <mergeCell ref="AA28:AE29"/>
    <mergeCell ref="E29:I29"/>
    <mergeCell ref="B28:D31"/>
    <mergeCell ref="AF14:AQ17"/>
    <mergeCell ref="N15:Z17"/>
    <mergeCell ref="J18:Z18"/>
    <mergeCell ref="J19:Z19"/>
    <mergeCell ref="N23:Z25"/>
    <mergeCell ref="AF22:AQ25"/>
    <mergeCell ref="J26:Z26"/>
    <mergeCell ref="J27:Z27"/>
    <mergeCell ref="J28:Z28"/>
    <mergeCell ref="E27:I27"/>
    <mergeCell ref="AF26:AQ27"/>
    <mergeCell ref="E26:I26"/>
    <mergeCell ref="AA26:AE27"/>
    <mergeCell ref="E22:I25"/>
    <mergeCell ref="J22:K22"/>
    <mergeCell ref="L22:O22"/>
    <mergeCell ref="Q22:W22"/>
    <mergeCell ref="L31:AQ31"/>
    <mergeCell ref="E18:I18"/>
    <mergeCell ref="E19:I19"/>
    <mergeCell ref="AA18:AE19"/>
    <mergeCell ref="B10:K11"/>
    <mergeCell ref="F12:AJ13"/>
    <mergeCell ref="E14:I17"/>
    <mergeCell ref="J14:K14"/>
    <mergeCell ref="L14:O14"/>
    <mergeCell ref="Q14:W14"/>
    <mergeCell ref="AA14:AE17"/>
    <mergeCell ref="J15:M17"/>
    <mergeCell ref="X14:Z14"/>
    <mergeCell ref="B2:N3"/>
    <mergeCell ref="B4:AQ5"/>
    <mergeCell ref="AO8:AP9"/>
    <mergeCell ref="AM8:AN9"/>
    <mergeCell ref="AK8:AL9"/>
    <mergeCell ref="AI8:AJ9"/>
    <mergeCell ref="AG8:AH9"/>
    <mergeCell ref="AE8:AF9"/>
    <mergeCell ref="Z8:AC9"/>
    <mergeCell ref="AF18:AI18"/>
    <mergeCell ref="AJ18:AQ18"/>
    <mergeCell ref="AF19:AG19"/>
    <mergeCell ref="AH19:AI19"/>
    <mergeCell ref="AJ19:AK19"/>
    <mergeCell ref="AL19:AM19"/>
    <mergeCell ref="AN19:AO19"/>
    <mergeCell ref="AP19:AQ19"/>
    <mergeCell ref="Z20:AA20"/>
    <mergeCell ref="AI20:AJ20"/>
    <mergeCell ref="J21:K21"/>
    <mergeCell ref="L21:AQ21"/>
    <mergeCell ref="AB20:AH20"/>
    <mergeCell ref="AK20:AQ20"/>
    <mergeCell ref="E20:I21"/>
    <mergeCell ref="J20:K20"/>
    <mergeCell ref="J29:Z29"/>
    <mergeCell ref="Z30:AA30"/>
    <mergeCell ref="AB30:AH30"/>
    <mergeCell ref="AI30:AJ30"/>
    <mergeCell ref="AK30:AQ30"/>
    <mergeCell ref="L20:Q20"/>
    <mergeCell ref="R20:S20"/>
    <mergeCell ref="T20:Y20"/>
    <mergeCell ref="AA22:AE25"/>
    <mergeCell ref="J23:M25"/>
    <mergeCell ref="E30:I31"/>
  </mergeCells>
  <phoneticPr fontId="1"/>
  <dataValidations count="2">
    <dataValidation imeMode="halfAlpha" allowBlank="1" showInputMessage="1" showErrorMessage="1" sqref="L14:O14 Q14:W14 AF14:AQ17 L39:O39 Q39:W39 AF49:AQ49 AF22:AQ25 L22:O22 Q22:W22 AJ18:AJ19 AF19 AN19 AH32:AQ35 AH39:AQ42 L32:O32 Q32:W32 AJ28:AJ29 AF29 AN29" xr:uid="{E0F8BE75-E7EC-4804-A874-8337BED66827}"/>
    <dataValidation imeMode="hiragana" allowBlank="1" showInputMessage="1" showErrorMessage="1" sqref="AF18 AF28" xr:uid="{831698F7-FFE1-4CEE-A5A5-B22397EDE25C}"/>
  </dataValidations>
  <pageMargins left="0.70866141732283472" right="0.70866141732283472" top="0.74803149606299213" bottom="0.74803149606299213" header="0.31496062992125984" footer="0.31496062992125984"/>
  <pageSetup paperSize="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9</xdr:col>
                    <xdr:colOff>38100</xdr:colOff>
                    <xdr:row>19</xdr:row>
                    <xdr:rowOff>0</xdr:rowOff>
                  </from>
                  <to>
                    <xdr:col>11</xdr:col>
                    <xdr:colOff>57150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9</xdr:col>
                    <xdr:colOff>38100</xdr:colOff>
                    <xdr:row>20</xdr:row>
                    <xdr:rowOff>0</xdr:rowOff>
                  </from>
                  <to>
                    <xdr:col>11</xdr:col>
                    <xdr:colOff>57150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17</xdr:col>
                    <xdr:colOff>38100</xdr:colOff>
                    <xdr:row>19</xdr:row>
                    <xdr:rowOff>0</xdr:rowOff>
                  </from>
                  <to>
                    <xdr:col>19</xdr:col>
                    <xdr:colOff>57150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25</xdr:col>
                    <xdr:colOff>38100</xdr:colOff>
                    <xdr:row>19</xdr:row>
                    <xdr:rowOff>0</xdr:rowOff>
                  </from>
                  <to>
                    <xdr:col>27</xdr:col>
                    <xdr:colOff>57150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34</xdr:col>
                    <xdr:colOff>38100</xdr:colOff>
                    <xdr:row>19</xdr:row>
                    <xdr:rowOff>0</xdr:rowOff>
                  </from>
                  <to>
                    <xdr:col>36</xdr:col>
                    <xdr:colOff>57150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9</xdr:col>
                    <xdr:colOff>38100</xdr:colOff>
                    <xdr:row>29</xdr:row>
                    <xdr:rowOff>0</xdr:rowOff>
                  </from>
                  <to>
                    <xdr:col>11</xdr:col>
                    <xdr:colOff>57150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9</xdr:col>
                    <xdr:colOff>38100</xdr:colOff>
                    <xdr:row>30</xdr:row>
                    <xdr:rowOff>0</xdr:rowOff>
                  </from>
                  <to>
                    <xdr:col>11</xdr:col>
                    <xdr:colOff>57150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17</xdr:col>
                    <xdr:colOff>38100</xdr:colOff>
                    <xdr:row>29</xdr:row>
                    <xdr:rowOff>0</xdr:rowOff>
                  </from>
                  <to>
                    <xdr:col>19</xdr:col>
                    <xdr:colOff>57150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25</xdr:col>
                    <xdr:colOff>38100</xdr:colOff>
                    <xdr:row>29</xdr:row>
                    <xdr:rowOff>0</xdr:rowOff>
                  </from>
                  <to>
                    <xdr:col>27</xdr:col>
                    <xdr:colOff>57150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34</xdr:col>
                    <xdr:colOff>38100</xdr:colOff>
                    <xdr:row>29</xdr:row>
                    <xdr:rowOff>0</xdr:rowOff>
                  </from>
                  <to>
                    <xdr:col>36</xdr:col>
                    <xdr:colOff>57150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9</xdr:col>
                    <xdr:colOff>38100</xdr:colOff>
                    <xdr:row>29</xdr:row>
                    <xdr:rowOff>0</xdr:rowOff>
                  </from>
                  <to>
                    <xdr:col>11</xdr:col>
                    <xdr:colOff>57150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9</xdr:col>
                    <xdr:colOff>38100</xdr:colOff>
                    <xdr:row>30</xdr:row>
                    <xdr:rowOff>0</xdr:rowOff>
                  </from>
                  <to>
                    <xdr:col>11</xdr:col>
                    <xdr:colOff>57150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17</xdr:col>
                    <xdr:colOff>38100</xdr:colOff>
                    <xdr:row>29</xdr:row>
                    <xdr:rowOff>0</xdr:rowOff>
                  </from>
                  <to>
                    <xdr:col>19</xdr:col>
                    <xdr:colOff>57150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autoFill="0" autoLine="0" autoPict="0">
                <anchor moveWithCells="1">
                  <from>
                    <xdr:col>25</xdr:col>
                    <xdr:colOff>38100</xdr:colOff>
                    <xdr:row>29</xdr:row>
                    <xdr:rowOff>0</xdr:rowOff>
                  </from>
                  <to>
                    <xdr:col>27</xdr:col>
                    <xdr:colOff>57150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defaultSize="0" autoFill="0" autoLine="0" autoPict="0">
                <anchor moveWithCells="1">
                  <from>
                    <xdr:col>34</xdr:col>
                    <xdr:colOff>38100</xdr:colOff>
                    <xdr:row>29</xdr:row>
                    <xdr:rowOff>0</xdr:rowOff>
                  </from>
                  <to>
                    <xdr:col>36</xdr:col>
                    <xdr:colOff>57150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Check Box 18">
              <controlPr defaultSize="0" autoFill="0" autoLine="0" autoPict="0">
                <anchor moveWithCells="1">
                  <from>
                    <xdr:col>9</xdr:col>
                    <xdr:colOff>38100</xdr:colOff>
                    <xdr:row>19</xdr:row>
                    <xdr:rowOff>0</xdr:rowOff>
                  </from>
                  <to>
                    <xdr:col>11</xdr:col>
                    <xdr:colOff>57150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0" name="Check Box 19">
              <controlPr defaultSize="0" autoFill="0" autoLine="0" autoPict="0">
                <anchor moveWithCells="1">
                  <from>
                    <xdr:col>9</xdr:col>
                    <xdr:colOff>38100</xdr:colOff>
                    <xdr:row>20</xdr:row>
                    <xdr:rowOff>0</xdr:rowOff>
                  </from>
                  <to>
                    <xdr:col>11</xdr:col>
                    <xdr:colOff>57150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1" name="Check Box 20">
              <controlPr defaultSize="0" autoFill="0" autoLine="0" autoPict="0">
                <anchor moveWithCells="1">
                  <from>
                    <xdr:col>17</xdr:col>
                    <xdr:colOff>38100</xdr:colOff>
                    <xdr:row>19</xdr:row>
                    <xdr:rowOff>0</xdr:rowOff>
                  </from>
                  <to>
                    <xdr:col>19</xdr:col>
                    <xdr:colOff>57150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2" name="Check Box 21">
              <controlPr defaultSize="0" autoFill="0" autoLine="0" autoPict="0">
                <anchor moveWithCells="1">
                  <from>
                    <xdr:col>25</xdr:col>
                    <xdr:colOff>38100</xdr:colOff>
                    <xdr:row>19</xdr:row>
                    <xdr:rowOff>0</xdr:rowOff>
                  </from>
                  <to>
                    <xdr:col>27</xdr:col>
                    <xdr:colOff>57150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3" name="Check Box 22">
              <controlPr defaultSize="0" autoFill="0" autoLine="0" autoPict="0">
                <anchor moveWithCells="1">
                  <from>
                    <xdr:col>34</xdr:col>
                    <xdr:colOff>38100</xdr:colOff>
                    <xdr:row>19</xdr:row>
                    <xdr:rowOff>0</xdr:rowOff>
                  </from>
                  <to>
                    <xdr:col>36</xdr:col>
                    <xdr:colOff>57150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4" name="Check Box 23">
              <controlPr defaultSize="0" autoFill="0" autoLine="0" autoPict="0">
                <anchor moveWithCells="1">
                  <from>
                    <xdr:col>9</xdr:col>
                    <xdr:colOff>38100</xdr:colOff>
                    <xdr:row>29</xdr:row>
                    <xdr:rowOff>0</xdr:rowOff>
                  </from>
                  <to>
                    <xdr:col>11</xdr:col>
                    <xdr:colOff>57150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5" name="Check Box 24">
              <controlPr defaultSize="0" autoFill="0" autoLine="0" autoPict="0">
                <anchor moveWithCells="1">
                  <from>
                    <xdr:col>9</xdr:col>
                    <xdr:colOff>38100</xdr:colOff>
                    <xdr:row>30</xdr:row>
                    <xdr:rowOff>0</xdr:rowOff>
                  </from>
                  <to>
                    <xdr:col>11</xdr:col>
                    <xdr:colOff>57150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6" name="Check Box 25">
              <controlPr defaultSize="0" autoFill="0" autoLine="0" autoPict="0">
                <anchor moveWithCells="1">
                  <from>
                    <xdr:col>17</xdr:col>
                    <xdr:colOff>38100</xdr:colOff>
                    <xdr:row>29</xdr:row>
                    <xdr:rowOff>0</xdr:rowOff>
                  </from>
                  <to>
                    <xdr:col>19</xdr:col>
                    <xdr:colOff>57150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7" name="Check Box 26">
              <controlPr defaultSize="0" autoFill="0" autoLine="0" autoPict="0">
                <anchor moveWithCells="1">
                  <from>
                    <xdr:col>25</xdr:col>
                    <xdr:colOff>38100</xdr:colOff>
                    <xdr:row>29</xdr:row>
                    <xdr:rowOff>0</xdr:rowOff>
                  </from>
                  <to>
                    <xdr:col>27</xdr:col>
                    <xdr:colOff>57150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8" name="Check Box 27">
              <controlPr defaultSize="0" autoFill="0" autoLine="0" autoPict="0">
                <anchor moveWithCells="1">
                  <from>
                    <xdr:col>34</xdr:col>
                    <xdr:colOff>38100</xdr:colOff>
                    <xdr:row>29</xdr:row>
                    <xdr:rowOff>0</xdr:rowOff>
                  </from>
                  <to>
                    <xdr:col>36</xdr:col>
                    <xdr:colOff>57150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9" name="Check Box 28">
              <controlPr defaultSize="0" autoFill="0" autoLine="0" autoPict="0">
                <anchor moveWithCells="1">
                  <from>
                    <xdr:col>9</xdr:col>
                    <xdr:colOff>38100</xdr:colOff>
                    <xdr:row>29</xdr:row>
                    <xdr:rowOff>0</xdr:rowOff>
                  </from>
                  <to>
                    <xdr:col>11</xdr:col>
                    <xdr:colOff>57150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0" name="Check Box 29">
              <controlPr defaultSize="0" autoFill="0" autoLine="0" autoPict="0">
                <anchor moveWithCells="1">
                  <from>
                    <xdr:col>9</xdr:col>
                    <xdr:colOff>38100</xdr:colOff>
                    <xdr:row>30</xdr:row>
                    <xdr:rowOff>0</xdr:rowOff>
                  </from>
                  <to>
                    <xdr:col>11</xdr:col>
                    <xdr:colOff>57150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1" name="Check Box 30">
              <controlPr defaultSize="0" autoFill="0" autoLine="0" autoPict="0">
                <anchor moveWithCells="1">
                  <from>
                    <xdr:col>17</xdr:col>
                    <xdr:colOff>38100</xdr:colOff>
                    <xdr:row>29</xdr:row>
                    <xdr:rowOff>0</xdr:rowOff>
                  </from>
                  <to>
                    <xdr:col>19</xdr:col>
                    <xdr:colOff>57150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2" name="Check Box 31">
              <controlPr defaultSize="0" autoFill="0" autoLine="0" autoPict="0">
                <anchor moveWithCells="1">
                  <from>
                    <xdr:col>25</xdr:col>
                    <xdr:colOff>38100</xdr:colOff>
                    <xdr:row>29</xdr:row>
                    <xdr:rowOff>0</xdr:rowOff>
                  </from>
                  <to>
                    <xdr:col>27</xdr:col>
                    <xdr:colOff>57150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3" name="Check Box 32">
              <controlPr defaultSize="0" autoFill="0" autoLine="0" autoPict="0">
                <anchor moveWithCells="1">
                  <from>
                    <xdr:col>34</xdr:col>
                    <xdr:colOff>38100</xdr:colOff>
                    <xdr:row>29</xdr:row>
                    <xdr:rowOff>0</xdr:rowOff>
                  </from>
                  <to>
                    <xdr:col>36</xdr:col>
                    <xdr:colOff>57150</xdr:colOff>
                    <xdr:row>30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申請書記入例</vt:lpstr>
      <vt:lpstr>申請書記入例!Print_Area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DAS06311</dc:creator>
  <cp:lastModifiedBy>DAS06311</cp:lastModifiedBy>
  <cp:lastPrinted>2019-03-28T02:50:21Z</cp:lastPrinted>
  <dcterms:created xsi:type="dcterms:W3CDTF">2019-03-27T08:11:58Z</dcterms:created>
  <dcterms:modified xsi:type="dcterms:W3CDTF">2019-07-01T07:13:37Z</dcterms:modified>
</cp:coreProperties>
</file>