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watano\環境課$\個別\das06311\デスクトップ\高齢者個別収集\石川様\"/>
    </mc:Choice>
  </mc:AlternateContent>
  <xr:revisionPtr revIDLastSave="0" documentId="13_ncr:1_{0A68D77C-107F-4DDD-BF88-390C89B38D15}" xr6:coauthVersionLast="41" xr6:coauthVersionMax="41" xr10:uidLastSave="{00000000-0000-0000-0000-000000000000}"/>
  <bookViews>
    <workbookView xWindow="-120" yWindow="-120" windowWidth="20730" windowHeight="11160" xr2:uid="{8D88A955-AB57-4690-B776-D3A57382870F}"/>
  </bookViews>
  <sheets>
    <sheet name="ふれあい申請書" sheetId="1" r:id="rId1"/>
  </sheets>
  <definedNames>
    <definedName name="_xlnm.Print_Area" localSheetId="0">ふれあい申請書!$A$1:$AP$48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<sst xmlns="http://schemas.openxmlformats.org/spreadsheetml/2006/main" count="71" uniqueCount="38">
  <si>
    <t>第１号様式（第４条関係）</t>
  </si>
  <si>
    <t>伊東市ふれあい収集利用申込書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</si>
  <si>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</si>
  <si>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</si>
  <si>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</si>
  <si>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伊東市長　様</t>
    <phoneticPr fontId="1"/>
  </si>
  <si>
    <t>次のとおり、伊東市ふれあい収集の利用を申込みます。</t>
    <phoneticPr fontId="1"/>
  </si>
  <si>
    <t>住　所</t>
  </si>
  <si>
    <t>〒</t>
    <phoneticPr fontId="1"/>
  </si>
  <si>
    <t>-</t>
    <phoneticPr fontId="1"/>
  </si>
  <si>
    <t>電話</t>
    <rPh sb="0" eb="2">
      <t>デンワ</t>
    </rPh>
    <phoneticPr fontId="1"/>
  </si>
  <si>
    <t>伊東市</t>
    <rPh sb="0" eb="3">
      <t>イトウシ</t>
    </rPh>
    <phoneticPr fontId="1"/>
  </si>
  <si>
    <t>ふりがな</t>
    <phoneticPr fontId="1"/>
  </si>
  <si>
    <t>氏　名</t>
    <rPh sb="0" eb="1">
      <t>ウジ</t>
    </rPh>
    <rPh sb="2" eb="3">
      <t>ナ</t>
    </rPh>
    <phoneticPr fontId="1"/>
  </si>
  <si>
    <t>生年　　　　　　　　　　　　　月日</t>
    <rPh sb="0" eb="2">
      <t>セイネン</t>
    </rPh>
    <rPh sb="15" eb="17">
      <t>ガッピ</t>
    </rPh>
    <phoneticPr fontId="1"/>
  </si>
  <si>
    <t>区　分</t>
    <phoneticPr fontId="1"/>
  </si>
  <si>
    <t>要介護</t>
    <phoneticPr fontId="1"/>
  </si>
  <si>
    <t>身体</t>
    <phoneticPr fontId="1"/>
  </si>
  <si>
    <t>精神</t>
    <rPh sb="0" eb="2">
      <t>セイシン</t>
    </rPh>
    <phoneticPr fontId="1"/>
  </si>
  <si>
    <t>療養</t>
    <rPh sb="0" eb="2">
      <t>リョウヨウ</t>
    </rPh>
    <phoneticPr fontId="1"/>
  </si>
  <si>
    <t>その他</t>
    <rPh sb="2" eb="3">
      <t>タ</t>
    </rPh>
    <phoneticPr fontId="1"/>
  </si>
  <si>
    <t>利用者　　　との続柄</t>
    <rPh sb="0" eb="3">
      <t>リヨウシャ</t>
    </rPh>
    <rPh sb="8" eb="10">
      <t>ゾクガラ</t>
    </rPh>
    <phoneticPr fontId="1"/>
  </si>
  <si>
    <t>関係</t>
    <rPh sb="0" eb="2">
      <t>カンケイ</t>
    </rPh>
    <phoneticPr fontId="1"/>
  </si>
  <si>
    <t>備考</t>
    <rPh sb="0" eb="2">
      <t>ビコウ</t>
    </rPh>
    <phoneticPr fontId="1"/>
  </si>
  <si>
    <t>氏　名</t>
    <phoneticPr fontId="1"/>
  </si>
  <si>
    <t>事業所名</t>
    <phoneticPr fontId="1"/>
  </si>
  <si>
    <t>事業所　　　住所</t>
    <rPh sb="0" eb="3">
      <t>ジギョウショ</t>
    </rPh>
    <rPh sb="6" eb="8">
      <t>ジュウショ</t>
    </rPh>
    <phoneticPr fontId="1"/>
  </si>
  <si>
    <t>電話</t>
    <phoneticPr fontId="1"/>
  </si>
  <si>
    <t>申　込　者</t>
    <phoneticPr fontId="1"/>
  </si>
  <si>
    <t>代理申込者</t>
    <phoneticPr fontId="1"/>
  </si>
  <si>
    <t>同　居　者</t>
    <phoneticPr fontId="1"/>
  </si>
  <si>
    <t>緊急連絡先１</t>
    <phoneticPr fontId="1"/>
  </si>
  <si>
    <t>緊急連絡先２</t>
    <phoneticPr fontId="1"/>
  </si>
  <si>
    <t>介護支援　　　　　専門員</t>
    <phoneticPr fontId="1"/>
  </si>
  <si>
    <t>年</t>
    <phoneticPr fontId="1"/>
  </si>
  <si>
    <t>月</t>
    <phoneticPr fontId="1"/>
  </si>
  <si>
    <t>日</t>
    <phoneticPr fontId="1"/>
  </si>
  <si>
    <t>療育</t>
    <rPh sb="0" eb="2">
      <t>リョウイク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</si>
</sst>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4" xfId="0" quotePrefix="1" applyFont="1" applyBorder="1">
      <alignment vertical="center"/>
    </xf>
    <xf numFmtId="0" fontId="2" fillId="0" borderId="4" xfId="0" applyFont="1" applyBorder="1">
      <alignment vertical="center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8" xfId="0" applyFont="1" applyFill="1" applyBorder="1" applyAlignment="1" applyProtection="1">
      <alignment horizontal="center" vertical="top" shrinkToFit="1"/>
      <protection locked="0"/>
    </xf>
    <xf numFmtId="0" fontId="2" fillId="2" borderId="7" xfId="0" applyFont="1" applyFill="1" applyBorder="1" applyAlignment="1" applyProtection="1">
      <alignment horizontal="center" vertical="top" shrinkToFit="1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10</xdr:col>
          <xdr:colOff>57150</xdr:colOff>
          <xdr:row>19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10</xdr:col>
          <xdr:colOff>57150</xdr:colOff>
          <xdr:row>20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0</xdr:rowOff>
        </xdr:from>
        <xdr:to>
          <xdr:col>18</xdr:col>
          <xdr:colOff>57150</xdr:colOff>
          <xdr:row>19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</xdr:row>
          <xdr:rowOff>0</xdr:rowOff>
        </xdr:from>
        <xdr:to>
          <xdr:col>26</xdr:col>
          <xdr:colOff>57150</xdr:colOff>
          <xdr:row>19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18</xdr:row>
          <xdr:rowOff>0</xdr:rowOff>
        </xdr:from>
        <xdr:to>
          <xdr:col>35</xdr:col>
          <xdr:colOff>57150</xdr:colOff>
          <xdr:row>19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10</xdr:col>
          <xdr:colOff>57150</xdr:colOff>
          <xdr:row>29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10</xdr:col>
          <xdr:colOff>57150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0</xdr:rowOff>
        </xdr:from>
        <xdr:to>
          <xdr:col>18</xdr:col>
          <xdr:colOff>57150</xdr:colOff>
          <xdr:row>29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0</xdr:rowOff>
        </xdr:from>
        <xdr:to>
          <xdr:col>26</xdr:col>
          <xdr:colOff>57150</xdr:colOff>
          <xdr:row>29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28</xdr:row>
          <xdr:rowOff>0</xdr:rowOff>
        </xdr:from>
        <xdr:to>
          <xdr:col>35</xdr:col>
          <xdr:colOff>57150</xdr:colOff>
          <xdr:row>29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10</xdr:col>
          <xdr:colOff>57150</xdr:colOff>
          <xdr:row>29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10</xdr:col>
          <xdr:colOff>57150</xdr:colOff>
          <xdr:row>30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0</xdr:rowOff>
        </xdr:from>
        <xdr:to>
          <xdr:col>18</xdr:col>
          <xdr:colOff>57150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0</xdr:rowOff>
        </xdr:from>
        <xdr:to>
          <xdr:col>26</xdr:col>
          <xdr:colOff>57150</xdr:colOff>
          <xdr:row>29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28</xdr:row>
          <xdr:rowOff>0</xdr:rowOff>
        </xdr:from>
        <xdr:to>
          <xdr:col>35</xdr:col>
          <xdr:colOff>57150</xdr:colOff>
          <xdr:row>29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114299</xdr:colOff>
      <xdr:row>7</xdr:row>
      <xdr:rowOff>28574</xdr:rowOff>
    </xdr:from>
    <xdr:to>
      <xdr:col>65</xdr:col>
      <xdr:colOff>47624</xdr:colOff>
      <xdr:row>14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43674" y="895349"/>
          <a:ext cx="2790825" cy="1038226"/>
        </a:xfrm>
        <a:prstGeom prst="wedgeRectCallout">
          <a:avLst>
            <a:gd name="adj1" fmla="val -46548"/>
            <a:gd name="adj2" fmla="val 66104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色付き部分を入力するか、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打ち出したものに手書きで記入してください。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10</xdr:col>
          <xdr:colOff>57150</xdr:colOff>
          <xdr:row>19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10</xdr:col>
          <xdr:colOff>57150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0</xdr:rowOff>
        </xdr:from>
        <xdr:to>
          <xdr:col>18</xdr:col>
          <xdr:colOff>57150</xdr:colOff>
          <xdr:row>19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</xdr:row>
          <xdr:rowOff>0</xdr:rowOff>
        </xdr:from>
        <xdr:to>
          <xdr:col>26</xdr:col>
          <xdr:colOff>57150</xdr:colOff>
          <xdr:row>19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18</xdr:row>
          <xdr:rowOff>0</xdr:rowOff>
        </xdr:from>
        <xdr:to>
          <xdr:col>35</xdr:col>
          <xdr:colOff>57150</xdr:colOff>
          <xdr:row>19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10</xdr:col>
          <xdr:colOff>57150</xdr:colOff>
          <xdr:row>29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10</xdr:col>
          <xdr:colOff>57150</xdr:colOff>
          <xdr:row>30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0</xdr:rowOff>
        </xdr:from>
        <xdr:to>
          <xdr:col>18</xdr:col>
          <xdr:colOff>57150</xdr:colOff>
          <xdr:row>29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0</xdr:rowOff>
        </xdr:from>
        <xdr:to>
          <xdr:col>26</xdr:col>
          <xdr:colOff>57150</xdr:colOff>
          <xdr:row>29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28</xdr:row>
          <xdr:rowOff>0</xdr:rowOff>
        </xdr:from>
        <xdr:to>
          <xdr:col>35</xdr:col>
          <xdr:colOff>57150</xdr:colOff>
          <xdr:row>29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10</xdr:col>
          <xdr:colOff>57150</xdr:colOff>
          <xdr:row>29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10</xdr:col>
          <xdr:colOff>57150</xdr:colOff>
          <xdr:row>30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0</xdr:rowOff>
        </xdr:from>
        <xdr:to>
          <xdr:col>18</xdr:col>
          <xdr:colOff>57150</xdr:colOff>
          <xdr:row>29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0</xdr:rowOff>
        </xdr:from>
        <xdr:to>
          <xdr:col>26</xdr:col>
          <xdr:colOff>57150</xdr:colOff>
          <xdr:row>29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28</xdr:row>
          <xdr:rowOff>0</xdr:rowOff>
        </xdr:from>
        <xdr:to>
          <xdr:col>35</xdr:col>
          <xdr:colOff>57150</xdr:colOff>
          <xdr:row>29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78B8-3CBB-452E-96BD-7AFF08FE4A43}">
  <dimension ref="A1:AU408"/>
  <sheetViews>
    <sheetView tabSelected="1" zoomScaleNormal="100" workbookViewId="0">
      <selection activeCell="AU19" sqref="AU19"/>
    </sheetView>
  </sheetViews>
  <sheetFormatPr defaultRowHeight="13.5" x14ac:dyDescent="0.4"/>
  <cols>
    <col min="1" max="122" width="1.875" style="1" customWidth="1"/>
    <col min="123" max="16384" width="9" style="1"/>
  </cols>
  <sheetData>
    <row r="1" spans="1:42" ht="9.75" customHeigh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42" ht="9.7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42" ht="9.75" customHeight="1" x14ac:dyDescent="0.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</row>
    <row r="4" spans="1:42" ht="9.75" customHeigh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</row>
    <row r="5" spans="1:42" ht="9.75" customHeight="1" x14ac:dyDescent="0.4"/>
    <row r="6" spans="1:42" ht="9.75" customHeight="1" x14ac:dyDescent="0.4"/>
    <row r="7" spans="1:42" ht="9.75" customHeight="1" x14ac:dyDescent="0.4">
      <c r="Y7" s="56"/>
      <c r="Z7" s="56"/>
      <c r="AA7" s="56"/>
      <c r="AB7" s="56"/>
      <c r="AD7" s="56"/>
      <c r="AE7" s="56"/>
      <c r="AF7" s="55" t="s">
        <v>4</v>
      </c>
      <c r="AG7" s="55"/>
      <c r="AH7" s="56"/>
      <c r="AI7" s="56"/>
      <c r="AJ7" s="55" t="s">
        <v>3</v>
      </c>
      <c r="AK7" s="55"/>
      <c r="AL7" s="56"/>
      <c r="AM7" s="56"/>
      <c r="AN7" s="55" t="s">
        <v>2</v>
      </c>
      <c r="AO7" s="55"/>
    </row>
    <row r="8" spans="1:42" ht="9.75" customHeight="1" x14ac:dyDescent="0.4">
      <c r="Y8" s="56"/>
      <c r="Z8" s="56"/>
      <c r="AA8" s="56"/>
      <c r="AB8" s="56"/>
      <c r="AD8" s="56"/>
      <c r="AE8" s="56"/>
      <c r="AF8" s="55"/>
      <c r="AG8" s="55"/>
      <c r="AH8" s="56"/>
      <c r="AI8" s="56"/>
      <c r="AJ8" s="55"/>
      <c r="AK8" s="55"/>
      <c r="AL8" s="56"/>
      <c r="AM8" s="56"/>
      <c r="AN8" s="55"/>
      <c r="AO8" s="55"/>
    </row>
    <row r="9" spans="1:42" ht="9.75" customHeight="1" x14ac:dyDescent="0.4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</row>
    <row r="10" spans="1:42" ht="9.75" customHeight="1" x14ac:dyDescent="0.4">
      <c r="A10" s="61"/>
      <c r="B10" s="61"/>
      <c r="C10" s="61"/>
      <c r="D10" s="61"/>
      <c r="E10" s="61"/>
      <c r="F10" s="61"/>
      <c r="G10" s="61"/>
      <c r="H10" s="61"/>
      <c r="I10" s="61"/>
      <c r="J10" s="61"/>
    </row>
    <row r="11" spans="1:42" ht="9.75" customHeight="1" x14ac:dyDescent="0.4">
      <c r="E11" s="54" t="s">
        <v>6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42" ht="9.75" customHeight="1" x14ac:dyDescent="0.4"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  <row r="13" spans="1:42" ht="18.75" customHeight="1" x14ac:dyDescent="0.4">
      <c r="A13" s="33" t="s">
        <v>28</v>
      </c>
      <c r="B13" s="32"/>
      <c r="C13" s="32"/>
      <c r="D13" s="25" t="s">
        <v>7</v>
      </c>
      <c r="E13" s="26"/>
      <c r="F13" s="26"/>
      <c r="G13" s="26"/>
      <c r="H13" s="27"/>
      <c r="I13" s="14" t="s">
        <v>8</v>
      </c>
      <c r="J13" s="14"/>
      <c r="K13" s="41"/>
      <c r="L13" s="41"/>
      <c r="M13" s="41"/>
      <c r="N13" s="41"/>
      <c r="O13" s="3" t="s">
        <v>9</v>
      </c>
      <c r="P13" s="42"/>
      <c r="Q13" s="42"/>
      <c r="R13" s="42"/>
      <c r="S13" s="42"/>
      <c r="T13" s="42"/>
      <c r="U13" s="42"/>
      <c r="V13" s="42"/>
      <c r="W13" s="14"/>
      <c r="X13" s="14"/>
      <c r="Y13" s="15"/>
      <c r="Z13" s="25" t="s">
        <v>10</v>
      </c>
      <c r="AA13" s="26"/>
      <c r="AB13" s="26"/>
      <c r="AC13" s="26"/>
      <c r="AD13" s="27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</row>
    <row r="14" spans="1:42" ht="9.75" customHeight="1" x14ac:dyDescent="0.4">
      <c r="A14" s="33"/>
      <c r="B14" s="32"/>
      <c r="C14" s="32"/>
      <c r="D14" s="25"/>
      <c r="E14" s="26"/>
      <c r="F14" s="26"/>
      <c r="G14" s="26"/>
      <c r="H14" s="27"/>
      <c r="I14" s="16" t="s">
        <v>11</v>
      </c>
      <c r="J14" s="17"/>
      <c r="K14" s="17"/>
      <c r="L14" s="1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/>
      <c r="Z14" s="25"/>
      <c r="AA14" s="26"/>
      <c r="AB14" s="26"/>
      <c r="AC14" s="26"/>
      <c r="AD14" s="27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</row>
    <row r="15" spans="1:42" ht="9.75" customHeight="1" x14ac:dyDescent="0.4">
      <c r="A15" s="33"/>
      <c r="B15" s="32"/>
      <c r="C15" s="32"/>
      <c r="D15" s="25"/>
      <c r="E15" s="26"/>
      <c r="F15" s="26"/>
      <c r="G15" s="26"/>
      <c r="H15" s="27"/>
      <c r="I15" s="25"/>
      <c r="J15" s="26"/>
      <c r="K15" s="26"/>
      <c r="L15" s="26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6"/>
      <c r="Z15" s="25"/>
      <c r="AA15" s="26"/>
      <c r="AB15" s="26"/>
      <c r="AC15" s="26"/>
      <c r="AD15" s="27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/>
    </row>
    <row r="16" spans="1:42" ht="9.75" customHeight="1" x14ac:dyDescent="0.4">
      <c r="A16" s="33"/>
      <c r="B16" s="32"/>
      <c r="C16" s="32"/>
      <c r="D16" s="25"/>
      <c r="E16" s="26"/>
      <c r="F16" s="26"/>
      <c r="G16" s="26"/>
      <c r="H16" s="27"/>
      <c r="I16" s="25"/>
      <c r="J16" s="26"/>
      <c r="K16" s="26"/>
      <c r="L16" s="2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6"/>
      <c r="Z16" s="25"/>
      <c r="AA16" s="26"/>
      <c r="AB16" s="26"/>
      <c r="AC16" s="26"/>
      <c r="AD16" s="27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</row>
    <row r="17" spans="1:42" ht="18.75" customHeight="1" x14ac:dyDescent="0.4">
      <c r="A17" s="33"/>
      <c r="B17" s="32"/>
      <c r="C17" s="32"/>
      <c r="D17" s="57" t="s">
        <v>12</v>
      </c>
      <c r="E17" s="14"/>
      <c r="F17" s="14"/>
      <c r="G17" s="14"/>
      <c r="H17" s="15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19" t="s">
        <v>14</v>
      </c>
      <c r="AA17" s="20"/>
      <c r="AB17" s="20"/>
      <c r="AC17" s="20"/>
      <c r="AD17" s="21"/>
      <c r="AE17" s="66"/>
      <c r="AF17" s="67"/>
      <c r="AG17" s="67"/>
      <c r="AH17" s="67"/>
      <c r="AI17" s="68"/>
      <c r="AJ17" s="68"/>
      <c r="AK17" s="68"/>
      <c r="AL17" s="68"/>
      <c r="AM17" s="68"/>
      <c r="AN17" s="68"/>
      <c r="AO17" s="68"/>
      <c r="AP17" s="69"/>
    </row>
    <row r="18" spans="1:42" ht="33.75" customHeight="1" x14ac:dyDescent="0.4">
      <c r="A18" s="33"/>
      <c r="B18" s="32"/>
      <c r="C18" s="32"/>
      <c r="D18" s="58" t="s">
        <v>13</v>
      </c>
      <c r="E18" s="59"/>
      <c r="F18" s="59"/>
      <c r="G18" s="59"/>
      <c r="H18" s="60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  <c r="Z18" s="19"/>
      <c r="AA18" s="20"/>
      <c r="AB18" s="20"/>
      <c r="AC18" s="20"/>
      <c r="AD18" s="21"/>
      <c r="AE18" s="63"/>
      <c r="AF18" s="62"/>
      <c r="AG18" s="64" t="s">
        <v>34</v>
      </c>
      <c r="AH18" s="64"/>
      <c r="AI18" s="62"/>
      <c r="AJ18" s="62"/>
      <c r="AK18" s="64" t="s">
        <v>35</v>
      </c>
      <c r="AL18" s="64"/>
      <c r="AM18" s="62"/>
      <c r="AN18" s="62"/>
      <c r="AO18" s="64" t="s">
        <v>36</v>
      </c>
      <c r="AP18" s="65"/>
    </row>
    <row r="19" spans="1:42" ht="17.25" customHeight="1" x14ac:dyDescent="0.4">
      <c r="A19" s="33"/>
      <c r="B19" s="32"/>
      <c r="C19" s="32"/>
      <c r="D19" s="25" t="s">
        <v>15</v>
      </c>
      <c r="E19" s="26"/>
      <c r="F19" s="26"/>
      <c r="G19" s="26"/>
      <c r="H19" s="27"/>
      <c r="I19" s="43"/>
      <c r="J19" s="43"/>
      <c r="K19" s="47" t="s">
        <v>16</v>
      </c>
      <c r="L19" s="47"/>
      <c r="M19" s="47"/>
      <c r="N19" s="47"/>
      <c r="O19" s="47"/>
      <c r="P19" s="48"/>
      <c r="Q19" s="43"/>
      <c r="R19" s="43"/>
      <c r="S19" s="47" t="s">
        <v>17</v>
      </c>
      <c r="T19" s="47"/>
      <c r="U19" s="47"/>
      <c r="V19" s="47"/>
      <c r="W19" s="47"/>
      <c r="X19" s="48"/>
      <c r="Y19" s="43"/>
      <c r="Z19" s="43"/>
      <c r="AA19" s="49" t="s">
        <v>18</v>
      </c>
      <c r="AB19" s="49"/>
      <c r="AC19" s="49"/>
      <c r="AD19" s="49"/>
      <c r="AE19" s="49"/>
      <c r="AF19" s="49"/>
      <c r="AG19" s="50"/>
      <c r="AH19" s="43"/>
      <c r="AI19" s="43"/>
      <c r="AJ19" s="49" t="s">
        <v>37</v>
      </c>
      <c r="AK19" s="49"/>
      <c r="AL19" s="49"/>
      <c r="AM19" s="49"/>
      <c r="AN19" s="49"/>
      <c r="AO19" s="49"/>
      <c r="AP19" s="50"/>
    </row>
    <row r="20" spans="1:42" ht="17.25" customHeight="1" x14ac:dyDescent="0.4">
      <c r="A20" s="33"/>
      <c r="B20" s="32"/>
      <c r="C20" s="32"/>
      <c r="D20" s="25"/>
      <c r="E20" s="26"/>
      <c r="F20" s="26"/>
      <c r="G20" s="26"/>
      <c r="H20" s="27"/>
      <c r="I20" s="43"/>
      <c r="J20" s="43"/>
      <c r="K20" s="49" t="s">
        <v>20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0"/>
    </row>
    <row r="21" spans="1:42" ht="18.75" customHeight="1" x14ac:dyDescent="0.4">
      <c r="A21" s="33" t="s">
        <v>29</v>
      </c>
      <c r="B21" s="32"/>
      <c r="C21" s="32"/>
      <c r="D21" s="25" t="s">
        <v>7</v>
      </c>
      <c r="E21" s="26"/>
      <c r="F21" s="26"/>
      <c r="G21" s="26"/>
      <c r="H21" s="27"/>
      <c r="I21" s="14" t="s">
        <v>8</v>
      </c>
      <c r="J21" s="14"/>
      <c r="K21" s="41"/>
      <c r="L21" s="41"/>
      <c r="M21" s="41"/>
      <c r="N21" s="41"/>
      <c r="O21" s="3" t="s">
        <v>9</v>
      </c>
      <c r="P21" s="42"/>
      <c r="Q21" s="42"/>
      <c r="R21" s="42"/>
      <c r="S21" s="42"/>
      <c r="T21" s="42"/>
      <c r="U21" s="42"/>
      <c r="V21" s="42"/>
      <c r="W21" s="4"/>
      <c r="X21" s="4"/>
      <c r="Y21" s="4"/>
      <c r="Z21" s="25" t="s">
        <v>10</v>
      </c>
      <c r="AA21" s="26"/>
      <c r="AB21" s="26"/>
      <c r="AC21" s="26"/>
      <c r="AD21" s="27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</row>
    <row r="22" spans="1:42" ht="9.75" customHeight="1" x14ac:dyDescent="0.4">
      <c r="A22" s="33"/>
      <c r="B22" s="32"/>
      <c r="C22" s="32"/>
      <c r="D22" s="25"/>
      <c r="E22" s="26"/>
      <c r="F22" s="26"/>
      <c r="G22" s="26"/>
      <c r="H22" s="27"/>
      <c r="I22" s="16" t="s">
        <v>11</v>
      </c>
      <c r="J22" s="17"/>
      <c r="K22" s="17"/>
      <c r="L22" s="1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0"/>
      <c r="Z22" s="25"/>
      <c r="AA22" s="26"/>
      <c r="AB22" s="26"/>
      <c r="AC22" s="26"/>
      <c r="AD22" s="27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6"/>
    </row>
    <row r="23" spans="1:42" ht="9.75" customHeight="1" x14ac:dyDescent="0.4">
      <c r="A23" s="33"/>
      <c r="B23" s="32"/>
      <c r="C23" s="32"/>
      <c r="D23" s="25"/>
      <c r="E23" s="26"/>
      <c r="F23" s="26"/>
      <c r="G23" s="26"/>
      <c r="H23" s="27"/>
      <c r="I23" s="25"/>
      <c r="J23" s="26"/>
      <c r="K23" s="26"/>
      <c r="L23" s="26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6"/>
      <c r="Z23" s="25"/>
      <c r="AA23" s="26"/>
      <c r="AB23" s="26"/>
      <c r="AC23" s="26"/>
      <c r="AD23" s="27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</row>
    <row r="24" spans="1:42" ht="9.75" customHeight="1" x14ac:dyDescent="0.4">
      <c r="A24" s="33"/>
      <c r="B24" s="32"/>
      <c r="C24" s="32"/>
      <c r="D24" s="25"/>
      <c r="E24" s="26"/>
      <c r="F24" s="26"/>
      <c r="G24" s="26"/>
      <c r="H24" s="27"/>
      <c r="I24" s="25"/>
      <c r="J24" s="26"/>
      <c r="K24" s="26"/>
      <c r="L24" s="26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25"/>
      <c r="AA24" s="26"/>
      <c r="AB24" s="26"/>
      <c r="AC24" s="26"/>
      <c r="AD24" s="27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</row>
    <row r="25" spans="1:42" ht="18.75" customHeight="1" x14ac:dyDescent="0.4">
      <c r="A25" s="33"/>
      <c r="B25" s="32"/>
      <c r="C25" s="32"/>
      <c r="D25" s="22" t="s">
        <v>12</v>
      </c>
      <c r="E25" s="23"/>
      <c r="F25" s="23"/>
      <c r="G25" s="23"/>
      <c r="H25" s="2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19" t="s">
        <v>21</v>
      </c>
      <c r="AA25" s="20"/>
      <c r="AB25" s="20"/>
      <c r="AC25" s="20"/>
      <c r="AD25" s="21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10"/>
    </row>
    <row r="26" spans="1:42" ht="33.75" customHeight="1" x14ac:dyDescent="0.4">
      <c r="A26" s="33"/>
      <c r="B26" s="32"/>
      <c r="C26" s="32"/>
      <c r="D26" s="16" t="s">
        <v>13</v>
      </c>
      <c r="E26" s="17"/>
      <c r="F26" s="17"/>
      <c r="G26" s="17"/>
      <c r="H26" s="1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19"/>
      <c r="AA26" s="20"/>
      <c r="AB26" s="20"/>
      <c r="AC26" s="20"/>
      <c r="AD26" s="21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0"/>
    </row>
    <row r="27" spans="1:42" ht="18.75" customHeight="1" x14ac:dyDescent="0.4">
      <c r="A27" s="33" t="s">
        <v>30</v>
      </c>
      <c r="B27" s="32"/>
      <c r="C27" s="32"/>
      <c r="D27" s="22" t="s">
        <v>12</v>
      </c>
      <c r="E27" s="23"/>
      <c r="F27" s="23"/>
      <c r="G27" s="23"/>
      <c r="H27" s="2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19" t="s">
        <v>14</v>
      </c>
      <c r="AA27" s="20"/>
      <c r="AB27" s="20"/>
      <c r="AC27" s="20"/>
      <c r="AD27" s="21"/>
      <c r="AE27" s="66"/>
      <c r="AF27" s="67"/>
      <c r="AG27" s="67"/>
      <c r="AH27" s="67"/>
      <c r="AI27" s="68"/>
      <c r="AJ27" s="68"/>
      <c r="AK27" s="68"/>
      <c r="AL27" s="68"/>
      <c r="AM27" s="68"/>
      <c r="AN27" s="68"/>
      <c r="AO27" s="68"/>
      <c r="AP27" s="69"/>
    </row>
    <row r="28" spans="1:42" ht="33.75" customHeight="1" x14ac:dyDescent="0.4">
      <c r="A28" s="33"/>
      <c r="B28" s="32"/>
      <c r="C28" s="32"/>
      <c r="D28" s="16" t="s">
        <v>13</v>
      </c>
      <c r="E28" s="17"/>
      <c r="F28" s="17"/>
      <c r="G28" s="17"/>
      <c r="H28" s="1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9"/>
      <c r="AA28" s="20"/>
      <c r="AB28" s="20"/>
      <c r="AC28" s="20"/>
      <c r="AD28" s="21"/>
      <c r="AE28" s="63"/>
      <c r="AF28" s="62"/>
      <c r="AG28" s="64" t="s">
        <v>34</v>
      </c>
      <c r="AH28" s="64"/>
      <c r="AI28" s="62"/>
      <c r="AJ28" s="62"/>
      <c r="AK28" s="64" t="s">
        <v>35</v>
      </c>
      <c r="AL28" s="64"/>
      <c r="AM28" s="62"/>
      <c r="AN28" s="62"/>
      <c r="AO28" s="64" t="s">
        <v>36</v>
      </c>
      <c r="AP28" s="65"/>
    </row>
    <row r="29" spans="1:42" ht="17.25" customHeight="1" x14ac:dyDescent="0.4">
      <c r="A29" s="33"/>
      <c r="B29" s="32"/>
      <c r="C29" s="32"/>
      <c r="D29" s="25" t="s">
        <v>15</v>
      </c>
      <c r="E29" s="26"/>
      <c r="F29" s="26"/>
      <c r="G29" s="26"/>
      <c r="H29" s="27"/>
      <c r="I29" s="43"/>
      <c r="J29" s="43"/>
      <c r="K29" s="47" t="s">
        <v>16</v>
      </c>
      <c r="L29" s="47"/>
      <c r="M29" s="47"/>
      <c r="N29" s="47"/>
      <c r="O29" s="47"/>
      <c r="P29" s="48"/>
      <c r="Q29" s="43"/>
      <c r="R29" s="43"/>
      <c r="S29" s="47" t="s">
        <v>17</v>
      </c>
      <c r="T29" s="47"/>
      <c r="U29" s="47"/>
      <c r="V29" s="47"/>
      <c r="W29" s="47"/>
      <c r="X29" s="48"/>
      <c r="Y29" s="43"/>
      <c r="Z29" s="43"/>
      <c r="AA29" s="49" t="s">
        <v>18</v>
      </c>
      <c r="AB29" s="49"/>
      <c r="AC29" s="49"/>
      <c r="AD29" s="49"/>
      <c r="AE29" s="49"/>
      <c r="AF29" s="49"/>
      <c r="AG29" s="50"/>
      <c r="AH29" s="43"/>
      <c r="AI29" s="43"/>
      <c r="AJ29" s="49" t="s">
        <v>19</v>
      </c>
      <c r="AK29" s="49"/>
      <c r="AL29" s="49"/>
      <c r="AM29" s="49"/>
      <c r="AN29" s="49"/>
      <c r="AO29" s="49"/>
      <c r="AP29" s="50"/>
    </row>
    <row r="30" spans="1:42" ht="17.25" customHeight="1" x14ac:dyDescent="0.4">
      <c r="A30" s="33"/>
      <c r="B30" s="32"/>
      <c r="C30" s="32"/>
      <c r="D30" s="25"/>
      <c r="E30" s="26"/>
      <c r="F30" s="26"/>
      <c r="G30" s="26"/>
      <c r="H30" s="27"/>
      <c r="I30" s="43"/>
      <c r="J30" s="43"/>
      <c r="K30" s="49" t="s">
        <v>20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50"/>
    </row>
    <row r="31" spans="1:42" ht="18.75" customHeight="1" x14ac:dyDescent="0.4">
      <c r="A31" s="33" t="s">
        <v>31</v>
      </c>
      <c r="B31" s="32"/>
      <c r="C31" s="32"/>
      <c r="D31" s="25" t="s">
        <v>7</v>
      </c>
      <c r="E31" s="26"/>
      <c r="F31" s="26"/>
      <c r="G31" s="26"/>
      <c r="H31" s="27"/>
      <c r="I31" s="14" t="s">
        <v>8</v>
      </c>
      <c r="J31" s="14"/>
      <c r="K31" s="41"/>
      <c r="L31" s="41"/>
      <c r="M31" s="41"/>
      <c r="N31" s="41"/>
      <c r="O31" s="3" t="s">
        <v>9</v>
      </c>
      <c r="P31" s="42"/>
      <c r="Q31" s="42"/>
      <c r="R31" s="42"/>
      <c r="S31" s="42"/>
      <c r="T31" s="42"/>
      <c r="U31" s="42"/>
      <c r="V31" s="42"/>
      <c r="W31" s="14"/>
      <c r="X31" s="14"/>
      <c r="Y31" s="14"/>
      <c r="Z31" s="14"/>
      <c r="AA31" s="14"/>
      <c r="AB31" s="14"/>
      <c r="AC31" s="14"/>
      <c r="AD31" s="15"/>
      <c r="AE31" s="33" t="s">
        <v>10</v>
      </c>
      <c r="AF31" s="34"/>
      <c r="AG31" s="5"/>
      <c r="AH31" s="5"/>
      <c r="AI31" s="5"/>
      <c r="AJ31" s="5"/>
      <c r="AK31" s="5"/>
      <c r="AL31" s="5"/>
      <c r="AM31" s="5"/>
      <c r="AN31" s="5"/>
      <c r="AO31" s="5"/>
      <c r="AP31" s="6"/>
    </row>
    <row r="32" spans="1:42" ht="9.75" customHeight="1" x14ac:dyDescent="0.4">
      <c r="A32" s="33"/>
      <c r="B32" s="32"/>
      <c r="C32" s="32"/>
      <c r="D32" s="25"/>
      <c r="E32" s="26"/>
      <c r="F32" s="26"/>
      <c r="G32" s="26"/>
      <c r="H32" s="27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40"/>
      <c r="AE32" s="33"/>
      <c r="AF32" s="34"/>
      <c r="AG32" s="5"/>
      <c r="AH32" s="5"/>
      <c r="AI32" s="5"/>
      <c r="AJ32" s="5"/>
      <c r="AK32" s="5"/>
      <c r="AL32" s="5"/>
      <c r="AM32" s="5"/>
      <c r="AN32" s="5"/>
      <c r="AO32" s="5"/>
      <c r="AP32" s="6"/>
    </row>
    <row r="33" spans="1:47" ht="9.75" customHeight="1" x14ac:dyDescent="0.4">
      <c r="A33" s="33"/>
      <c r="B33" s="32"/>
      <c r="C33" s="32"/>
      <c r="D33" s="25"/>
      <c r="E33" s="26"/>
      <c r="F33" s="26"/>
      <c r="G33" s="26"/>
      <c r="H33" s="27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33"/>
      <c r="AF33" s="34"/>
      <c r="AG33" s="5"/>
      <c r="AH33" s="5"/>
      <c r="AI33" s="5"/>
      <c r="AJ33" s="5"/>
      <c r="AK33" s="5"/>
      <c r="AL33" s="5"/>
      <c r="AM33" s="5"/>
      <c r="AN33" s="5"/>
      <c r="AO33" s="5"/>
      <c r="AP33" s="6"/>
    </row>
    <row r="34" spans="1:47" ht="9.75" customHeight="1" x14ac:dyDescent="0.4">
      <c r="A34" s="33"/>
      <c r="B34" s="32"/>
      <c r="C34" s="32"/>
      <c r="D34" s="25"/>
      <c r="E34" s="26"/>
      <c r="F34" s="26"/>
      <c r="G34" s="26"/>
      <c r="H34" s="27"/>
      <c r="I34" s="44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6"/>
      <c r="AE34" s="33"/>
      <c r="AF34" s="34"/>
      <c r="AG34" s="5"/>
      <c r="AH34" s="5"/>
      <c r="AI34" s="5"/>
      <c r="AJ34" s="5"/>
      <c r="AK34" s="5"/>
      <c r="AL34" s="5"/>
      <c r="AM34" s="5"/>
      <c r="AN34" s="5"/>
      <c r="AO34" s="5"/>
      <c r="AP34" s="6"/>
    </row>
    <row r="35" spans="1:47" ht="18.75" customHeight="1" x14ac:dyDescent="0.4">
      <c r="A35" s="33"/>
      <c r="B35" s="32"/>
      <c r="C35" s="32"/>
      <c r="D35" s="22" t="s">
        <v>12</v>
      </c>
      <c r="E35" s="23"/>
      <c r="F35" s="23"/>
      <c r="G35" s="23"/>
      <c r="H35" s="24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19" t="s">
        <v>22</v>
      </c>
      <c r="AA35" s="20"/>
      <c r="AB35" s="20"/>
      <c r="AC35" s="20"/>
      <c r="AD35" s="21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10"/>
      <c r="AQ35" s="2"/>
      <c r="AR35" s="2"/>
      <c r="AS35" s="2"/>
      <c r="AT35" s="2"/>
      <c r="AU35" s="2"/>
    </row>
    <row r="36" spans="1:47" ht="17.25" customHeight="1" x14ac:dyDescent="0.4">
      <c r="A36" s="33"/>
      <c r="B36" s="32"/>
      <c r="C36" s="32"/>
      <c r="D36" s="81" t="s">
        <v>13</v>
      </c>
      <c r="E36" s="82"/>
      <c r="F36" s="82"/>
      <c r="G36" s="82"/>
      <c r="H36" s="83"/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8"/>
      <c r="Z36" s="70" t="s">
        <v>23</v>
      </c>
      <c r="AA36" s="71"/>
      <c r="AB36" s="71"/>
      <c r="AC36" s="71"/>
      <c r="AD36" s="72"/>
      <c r="AE36" s="84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6"/>
      <c r="AQ36" s="2"/>
      <c r="AR36" s="2"/>
      <c r="AS36" s="2"/>
      <c r="AT36" s="2"/>
      <c r="AU36" s="2"/>
    </row>
    <row r="37" spans="1:47" ht="17.25" customHeight="1" x14ac:dyDescent="0.4">
      <c r="A37" s="33"/>
      <c r="B37" s="32"/>
      <c r="C37" s="32"/>
      <c r="D37" s="16"/>
      <c r="E37" s="17"/>
      <c r="F37" s="17"/>
      <c r="G37" s="17"/>
      <c r="H37" s="18"/>
      <c r="I37" s="79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80"/>
      <c r="Z37" s="73"/>
      <c r="AA37" s="74"/>
      <c r="AB37" s="74"/>
      <c r="AC37" s="74"/>
      <c r="AD37" s="75"/>
      <c r="AE37" s="11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3"/>
      <c r="AQ37" s="2"/>
      <c r="AR37" s="2"/>
      <c r="AS37" s="2"/>
      <c r="AT37" s="2"/>
      <c r="AU37" s="2"/>
    </row>
    <row r="38" spans="1:47" ht="18.75" customHeight="1" x14ac:dyDescent="0.4">
      <c r="A38" s="33" t="s">
        <v>32</v>
      </c>
      <c r="B38" s="32"/>
      <c r="C38" s="32"/>
      <c r="D38" s="25" t="s">
        <v>7</v>
      </c>
      <c r="E38" s="26"/>
      <c r="F38" s="26"/>
      <c r="G38" s="26"/>
      <c r="H38" s="27"/>
      <c r="I38" s="14" t="s">
        <v>8</v>
      </c>
      <c r="J38" s="14"/>
      <c r="K38" s="41"/>
      <c r="L38" s="41"/>
      <c r="M38" s="41"/>
      <c r="N38" s="41"/>
      <c r="O38" s="3" t="s">
        <v>9</v>
      </c>
      <c r="P38" s="42"/>
      <c r="Q38" s="42"/>
      <c r="R38" s="42"/>
      <c r="S38" s="42"/>
      <c r="T38" s="42"/>
      <c r="U38" s="42"/>
      <c r="V38" s="42"/>
      <c r="W38" s="14"/>
      <c r="X38" s="14"/>
      <c r="Y38" s="14"/>
      <c r="Z38" s="14"/>
      <c r="AA38" s="14"/>
      <c r="AB38" s="14"/>
      <c r="AC38" s="14"/>
      <c r="AD38" s="15"/>
      <c r="AE38" s="33" t="s">
        <v>10</v>
      </c>
      <c r="AF38" s="34"/>
      <c r="AG38" s="5"/>
      <c r="AH38" s="5"/>
      <c r="AI38" s="5"/>
      <c r="AJ38" s="5"/>
      <c r="AK38" s="5"/>
      <c r="AL38" s="5"/>
      <c r="AM38" s="5"/>
      <c r="AN38" s="5"/>
      <c r="AO38" s="5"/>
      <c r="AP38" s="6"/>
    </row>
    <row r="39" spans="1:47" ht="9.75" customHeight="1" x14ac:dyDescent="0.4">
      <c r="A39" s="33"/>
      <c r="B39" s="32"/>
      <c r="C39" s="32"/>
      <c r="D39" s="25"/>
      <c r="E39" s="26"/>
      <c r="F39" s="26"/>
      <c r="G39" s="26"/>
      <c r="H39" s="27"/>
      <c r="I39" s="35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7"/>
      <c r="AE39" s="33"/>
      <c r="AF39" s="34"/>
      <c r="AG39" s="5"/>
      <c r="AH39" s="5"/>
      <c r="AI39" s="5"/>
      <c r="AJ39" s="5"/>
      <c r="AK39" s="5"/>
      <c r="AL39" s="5"/>
      <c r="AM39" s="5"/>
      <c r="AN39" s="5"/>
      <c r="AO39" s="5"/>
      <c r="AP39" s="6"/>
    </row>
    <row r="40" spans="1:47" ht="9.75" customHeight="1" x14ac:dyDescent="0.4">
      <c r="A40" s="33"/>
      <c r="B40" s="32"/>
      <c r="C40" s="32"/>
      <c r="D40" s="25"/>
      <c r="E40" s="26"/>
      <c r="F40" s="26"/>
      <c r="G40" s="26"/>
      <c r="H40" s="27"/>
      <c r="I40" s="35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33"/>
      <c r="AF40" s="34"/>
      <c r="AG40" s="5"/>
      <c r="AH40" s="5"/>
      <c r="AI40" s="5"/>
      <c r="AJ40" s="5"/>
      <c r="AK40" s="5"/>
      <c r="AL40" s="5"/>
      <c r="AM40" s="5"/>
      <c r="AN40" s="5"/>
      <c r="AO40" s="5"/>
      <c r="AP40" s="6"/>
    </row>
    <row r="41" spans="1:47" ht="9.75" customHeight="1" x14ac:dyDescent="0.4">
      <c r="A41" s="33"/>
      <c r="B41" s="32"/>
      <c r="C41" s="32"/>
      <c r="D41" s="25"/>
      <c r="E41" s="26"/>
      <c r="F41" s="26"/>
      <c r="G41" s="26"/>
      <c r="H41" s="27"/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0"/>
      <c r="AE41" s="33"/>
      <c r="AF41" s="34"/>
      <c r="AG41" s="5"/>
      <c r="AH41" s="5"/>
      <c r="AI41" s="5"/>
      <c r="AJ41" s="5"/>
      <c r="AK41" s="5"/>
      <c r="AL41" s="5"/>
      <c r="AM41" s="5"/>
      <c r="AN41" s="5"/>
      <c r="AO41" s="5"/>
      <c r="AP41" s="6"/>
    </row>
    <row r="42" spans="1:47" ht="18.75" customHeight="1" x14ac:dyDescent="0.4">
      <c r="A42" s="33"/>
      <c r="B42" s="32"/>
      <c r="C42" s="32"/>
      <c r="D42" s="22" t="s">
        <v>12</v>
      </c>
      <c r="E42" s="23"/>
      <c r="F42" s="23"/>
      <c r="G42" s="23"/>
      <c r="H42" s="24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19" t="s">
        <v>22</v>
      </c>
      <c r="AA42" s="20"/>
      <c r="AB42" s="20"/>
      <c r="AC42" s="20"/>
      <c r="AD42" s="21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0"/>
    </row>
    <row r="43" spans="1:47" ht="17.25" customHeight="1" x14ac:dyDescent="0.4">
      <c r="A43" s="33"/>
      <c r="B43" s="32"/>
      <c r="C43" s="32"/>
      <c r="D43" s="81" t="s">
        <v>13</v>
      </c>
      <c r="E43" s="82"/>
      <c r="F43" s="82"/>
      <c r="G43" s="82"/>
      <c r="H43" s="83"/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8"/>
      <c r="Z43" s="70" t="s">
        <v>23</v>
      </c>
      <c r="AA43" s="71"/>
      <c r="AB43" s="71"/>
      <c r="AC43" s="71"/>
      <c r="AD43" s="72"/>
      <c r="AE43" s="84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6"/>
    </row>
    <row r="44" spans="1:47" ht="17.25" customHeight="1" x14ac:dyDescent="0.4">
      <c r="A44" s="33"/>
      <c r="B44" s="32"/>
      <c r="C44" s="32"/>
      <c r="D44" s="16"/>
      <c r="E44" s="17"/>
      <c r="F44" s="17"/>
      <c r="G44" s="17"/>
      <c r="H44" s="18"/>
      <c r="I44" s="7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80"/>
      <c r="Z44" s="73"/>
      <c r="AA44" s="74"/>
      <c r="AB44" s="74"/>
      <c r="AC44" s="74"/>
      <c r="AD44" s="75"/>
      <c r="AE44" s="11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3"/>
    </row>
    <row r="45" spans="1:47" ht="18.75" customHeight="1" x14ac:dyDescent="0.4">
      <c r="A45" s="31" t="s">
        <v>33</v>
      </c>
      <c r="B45" s="32"/>
      <c r="C45" s="32"/>
      <c r="D45" s="25" t="s">
        <v>25</v>
      </c>
      <c r="E45" s="26"/>
      <c r="F45" s="26"/>
      <c r="G45" s="26"/>
      <c r="H45" s="27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9" t="s">
        <v>26</v>
      </c>
      <c r="AA45" s="20"/>
      <c r="AB45" s="20"/>
      <c r="AC45" s="20"/>
      <c r="AD45" s="21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</row>
    <row r="46" spans="1:47" ht="18.75" customHeight="1" x14ac:dyDescent="0.4">
      <c r="A46" s="33"/>
      <c r="B46" s="32"/>
      <c r="C46" s="32"/>
      <c r="D46" s="25"/>
      <c r="E46" s="26"/>
      <c r="F46" s="26"/>
      <c r="G46" s="26"/>
      <c r="H46" s="27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9"/>
      <c r="AA46" s="20"/>
      <c r="AB46" s="20"/>
      <c r="AC46" s="20"/>
      <c r="AD46" s="21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</row>
    <row r="47" spans="1:47" ht="18.75" customHeight="1" x14ac:dyDescent="0.4">
      <c r="A47" s="33"/>
      <c r="B47" s="32"/>
      <c r="C47" s="32"/>
      <c r="D47" s="22" t="s">
        <v>12</v>
      </c>
      <c r="E47" s="23"/>
      <c r="F47" s="23"/>
      <c r="G47" s="23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/>
      <c r="Z47" s="19"/>
      <c r="AA47" s="20"/>
      <c r="AB47" s="20"/>
      <c r="AC47" s="20"/>
      <c r="AD47" s="21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</row>
    <row r="48" spans="1:47" ht="33.75" customHeight="1" x14ac:dyDescent="0.4">
      <c r="A48" s="33"/>
      <c r="B48" s="32"/>
      <c r="C48" s="32"/>
      <c r="D48" s="16" t="s">
        <v>24</v>
      </c>
      <c r="E48" s="17"/>
      <c r="F48" s="17"/>
      <c r="G48" s="17"/>
      <c r="H48" s="1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19" t="s">
        <v>27</v>
      </c>
      <c r="AA48" s="20"/>
      <c r="AB48" s="20"/>
      <c r="AC48" s="20"/>
      <c r="AD48" s="21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6"/>
    </row>
    <row r="49" ht="9.75" customHeight="1" x14ac:dyDescent="0.4"/>
    <row r="50" ht="9.75" customHeight="1" x14ac:dyDescent="0.4"/>
    <row r="51" ht="9.75" customHeight="1" x14ac:dyDescent="0.4"/>
    <row r="52" ht="9.75" customHeight="1" x14ac:dyDescent="0.4"/>
    <row r="53" ht="9.75" customHeight="1" x14ac:dyDescent="0.4"/>
    <row r="54" ht="9.75" customHeight="1" x14ac:dyDescent="0.4"/>
    <row r="55" ht="9.75" customHeight="1" x14ac:dyDescent="0.4"/>
    <row r="56" ht="9.75" customHeight="1" x14ac:dyDescent="0.4"/>
    <row r="57" ht="9.75" customHeight="1" x14ac:dyDescent="0.4"/>
    <row r="58" ht="9.75" customHeight="1" x14ac:dyDescent="0.4"/>
    <row r="59" ht="9.75" customHeight="1" x14ac:dyDescent="0.4"/>
    <row r="60" ht="9.75" customHeight="1" x14ac:dyDescent="0.4"/>
    <row r="61" ht="9.75" customHeight="1" x14ac:dyDescent="0.4"/>
    <row r="62" ht="9.75" customHeight="1" x14ac:dyDescent="0.4"/>
    <row r="63" ht="9.75" customHeight="1" x14ac:dyDescent="0.4"/>
    <row r="64" ht="9.75" customHeight="1" x14ac:dyDescent="0.4"/>
    <row r="65" ht="9.75" customHeight="1" x14ac:dyDescent="0.4"/>
    <row r="66" ht="9.75" customHeight="1" x14ac:dyDescent="0.4"/>
    <row r="67" ht="9.75" customHeight="1" x14ac:dyDescent="0.4"/>
    <row r="68" ht="9.75" customHeight="1" x14ac:dyDescent="0.4"/>
    <row r="69" ht="9.75" customHeight="1" x14ac:dyDescent="0.4"/>
    <row r="70" ht="9.75" customHeight="1" x14ac:dyDescent="0.4"/>
    <row r="71" ht="9.75" customHeight="1" x14ac:dyDescent="0.4"/>
    <row r="72" ht="9.75" customHeight="1" x14ac:dyDescent="0.4"/>
    <row r="73" ht="9.75" customHeight="1" x14ac:dyDescent="0.4"/>
    <row r="74" ht="9.75" customHeight="1" x14ac:dyDescent="0.4"/>
    <row r="75" ht="9.75" customHeight="1" x14ac:dyDescent="0.4"/>
    <row r="76" ht="9.75" customHeight="1" x14ac:dyDescent="0.4"/>
    <row r="77" ht="9.75" customHeight="1" x14ac:dyDescent="0.4"/>
    <row r="78" ht="9.75" customHeight="1" x14ac:dyDescent="0.4"/>
    <row r="79" ht="9.75" customHeight="1" x14ac:dyDescent="0.4"/>
    <row r="80" ht="9.75" customHeight="1" x14ac:dyDescent="0.4"/>
    <row r="81" ht="9.75" customHeight="1" x14ac:dyDescent="0.4"/>
    <row r="82" ht="9.75" customHeight="1" x14ac:dyDescent="0.4"/>
    <row r="83" ht="9.75" customHeight="1" x14ac:dyDescent="0.4"/>
    <row r="84" ht="9.75" customHeight="1" x14ac:dyDescent="0.4"/>
    <row r="85" ht="9.75" customHeight="1" x14ac:dyDescent="0.4"/>
    <row r="86" ht="9.75" customHeight="1" x14ac:dyDescent="0.4"/>
    <row r="87" ht="9.75" customHeight="1" x14ac:dyDescent="0.4"/>
    <row r="88" ht="9.75" customHeight="1" x14ac:dyDescent="0.4"/>
    <row r="89" ht="9.75" customHeight="1" x14ac:dyDescent="0.4"/>
    <row r="90" ht="9.75" customHeight="1" x14ac:dyDescent="0.4"/>
    <row r="91" ht="9.75" customHeight="1" x14ac:dyDescent="0.4"/>
    <row r="92" ht="9.75" customHeight="1" x14ac:dyDescent="0.4"/>
    <row r="93" ht="9.75" customHeight="1" x14ac:dyDescent="0.4"/>
    <row r="94" ht="9.75" customHeight="1" x14ac:dyDescent="0.4"/>
    <row r="95" ht="9.75" customHeight="1" x14ac:dyDescent="0.4"/>
    <row r="96" ht="9.75" customHeight="1" x14ac:dyDescent="0.4"/>
    <row r="97" ht="9.75" customHeight="1" x14ac:dyDescent="0.4"/>
    <row r="98" ht="9.75" customHeight="1" x14ac:dyDescent="0.4"/>
    <row r="99" ht="9.75" customHeight="1" x14ac:dyDescent="0.4"/>
    <row r="100" ht="9.75" customHeight="1" x14ac:dyDescent="0.4"/>
    <row r="101" ht="9.75" customHeight="1" x14ac:dyDescent="0.4"/>
    <row r="102" ht="9.75" customHeight="1" x14ac:dyDescent="0.4"/>
    <row r="103" ht="9.75" customHeight="1" x14ac:dyDescent="0.4"/>
    <row r="104" ht="9.75" customHeight="1" x14ac:dyDescent="0.4"/>
    <row r="105" ht="9.75" customHeight="1" x14ac:dyDescent="0.4"/>
    <row r="106" ht="9.75" customHeight="1" x14ac:dyDescent="0.4"/>
    <row r="107" ht="9.75" customHeight="1" x14ac:dyDescent="0.4"/>
    <row r="108" ht="9.75" customHeight="1" x14ac:dyDescent="0.4"/>
    <row r="109" ht="9.75" customHeight="1" x14ac:dyDescent="0.4"/>
    <row r="110" ht="9.75" customHeight="1" x14ac:dyDescent="0.4"/>
    <row r="111" ht="9.75" customHeight="1" x14ac:dyDescent="0.4"/>
    <row r="112" ht="9.75" customHeight="1" x14ac:dyDescent="0.4"/>
    <row r="113" ht="9.75" customHeight="1" x14ac:dyDescent="0.4"/>
    <row r="114" ht="9.75" customHeight="1" x14ac:dyDescent="0.4"/>
    <row r="115" ht="9.75" customHeight="1" x14ac:dyDescent="0.4"/>
    <row r="116" ht="9.75" customHeight="1" x14ac:dyDescent="0.4"/>
    <row r="117" ht="9.75" customHeight="1" x14ac:dyDescent="0.4"/>
    <row r="118" ht="9.75" customHeight="1" x14ac:dyDescent="0.4"/>
    <row r="119" ht="9.75" customHeight="1" x14ac:dyDescent="0.4"/>
    <row r="120" ht="9.75" customHeight="1" x14ac:dyDescent="0.4"/>
    <row r="121" ht="9.75" customHeight="1" x14ac:dyDescent="0.4"/>
    <row r="122" ht="9.75" customHeight="1" x14ac:dyDescent="0.4"/>
    <row r="123" ht="9.75" customHeight="1" x14ac:dyDescent="0.4"/>
    <row r="124" ht="9.75" customHeight="1" x14ac:dyDescent="0.4"/>
    <row r="125" ht="9.75" customHeight="1" x14ac:dyDescent="0.4"/>
    <row r="126" ht="9.75" customHeight="1" x14ac:dyDescent="0.4"/>
    <row r="127" ht="9.75" customHeight="1" x14ac:dyDescent="0.4"/>
    <row r="128" ht="9.75" customHeight="1" x14ac:dyDescent="0.4"/>
    <row r="129" ht="9.75" customHeight="1" x14ac:dyDescent="0.4"/>
    <row r="130" ht="9.75" customHeight="1" x14ac:dyDescent="0.4"/>
    <row r="131" ht="9.75" customHeight="1" x14ac:dyDescent="0.4"/>
    <row r="132" ht="9.75" customHeight="1" x14ac:dyDescent="0.4"/>
    <row r="133" ht="9.75" customHeight="1" x14ac:dyDescent="0.4"/>
    <row r="134" ht="9.75" customHeight="1" x14ac:dyDescent="0.4"/>
    <row r="135" ht="9.75" customHeight="1" x14ac:dyDescent="0.4"/>
    <row r="136" ht="9.75" customHeight="1" x14ac:dyDescent="0.4"/>
    <row r="137" ht="9.75" customHeight="1" x14ac:dyDescent="0.4"/>
    <row r="138" ht="9.75" customHeight="1" x14ac:dyDescent="0.4"/>
    <row r="139" ht="9.75" customHeight="1" x14ac:dyDescent="0.4"/>
    <row r="140" ht="9.75" customHeight="1" x14ac:dyDescent="0.4"/>
    <row r="141" ht="9.75" customHeight="1" x14ac:dyDescent="0.4"/>
    <row r="142" ht="9.75" customHeight="1" x14ac:dyDescent="0.4"/>
    <row r="143" ht="9.75" customHeight="1" x14ac:dyDescent="0.4"/>
    <row r="144" ht="9.75" customHeight="1" x14ac:dyDescent="0.4"/>
    <row r="145" ht="9.75" customHeight="1" x14ac:dyDescent="0.4"/>
    <row r="146" ht="9.75" customHeight="1" x14ac:dyDescent="0.4"/>
    <row r="147" ht="9.75" customHeight="1" x14ac:dyDescent="0.4"/>
    <row r="148" ht="9.75" customHeight="1" x14ac:dyDescent="0.4"/>
    <row r="149" ht="9.75" customHeight="1" x14ac:dyDescent="0.4"/>
    <row r="150" ht="9.75" customHeight="1" x14ac:dyDescent="0.4"/>
    <row r="151" ht="9.75" customHeight="1" x14ac:dyDescent="0.4"/>
    <row r="152" ht="9.75" customHeight="1" x14ac:dyDescent="0.4"/>
    <row r="153" ht="9.75" customHeight="1" x14ac:dyDescent="0.4"/>
    <row r="154" ht="9.75" customHeight="1" x14ac:dyDescent="0.4"/>
    <row r="155" ht="9.75" customHeight="1" x14ac:dyDescent="0.4"/>
    <row r="156" ht="9.75" customHeight="1" x14ac:dyDescent="0.4"/>
    <row r="157" ht="9.75" customHeight="1" x14ac:dyDescent="0.4"/>
    <row r="158" ht="9.75" customHeight="1" x14ac:dyDescent="0.4"/>
    <row r="159" ht="9.75" customHeight="1" x14ac:dyDescent="0.4"/>
    <row r="160" ht="9.75" customHeight="1" x14ac:dyDescent="0.4"/>
    <row r="161" ht="9.75" customHeight="1" x14ac:dyDescent="0.4"/>
    <row r="162" ht="9.75" customHeight="1" x14ac:dyDescent="0.4"/>
    <row r="163" ht="9.75" customHeight="1" x14ac:dyDescent="0.4"/>
    <row r="164" ht="9.75" customHeight="1" x14ac:dyDescent="0.4"/>
    <row r="165" ht="9.75" customHeight="1" x14ac:dyDescent="0.4"/>
    <row r="166" ht="9.75" customHeight="1" x14ac:dyDescent="0.4"/>
    <row r="167" ht="9.75" customHeight="1" x14ac:dyDescent="0.4"/>
    <row r="168" ht="9.75" customHeight="1" x14ac:dyDescent="0.4"/>
    <row r="169" ht="9.75" customHeight="1" x14ac:dyDescent="0.4"/>
    <row r="170" ht="9.75" customHeight="1" x14ac:dyDescent="0.4"/>
    <row r="171" ht="9.75" customHeight="1" x14ac:dyDescent="0.4"/>
    <row r="172" ht="9.75" customHeight="1" x14ac:dyDescent="0.4"/>
    <row r="173" ht="9.75" customHeight="1" x14ac:dyDescent="0.4"/>
    <row r="174" ht="9.75" customHeight="1" x14ac:dyDescent="0.4"/>
    <row r="175" ht="9.75" customHeight="1" x14ac:dyDescent="0.4"/>
    <row r="176" ht="9.75" customHeight="1" x14ac:dyDescent="0.4"/>
    <row r="177" ht="9.75" customHeight="1" x14ac:dyDescent="0.4"/>
    <row r="178" ht="9.75" customHeight="1" x14ac:dyDescent="0.4"/>
    <row r="179" ht="9.75" customHeight="1" x14ac:dyDescent="0.4"/>
    <row r="180" ht="9.75" customHeight="1" x14ac:dyDescent="0.4"/>
    <row r="181" ht="9.75" customHeight="1" x14ac:dyDescent="0.4"/>
    <row r="182" ht="9.75" customHeight="1" x14ac:dyDescent="0.4"/>
    <row r="183" ht="9.75" customHeight="1" x14ac:dyDescent="0.4"/>
    <row r="184" ht="9.75" customHeight="1" x14ac:dyDescent="0.4"/>
    <row r="185" ht="9.75" customHeight="1" x14ac:dyDescent="0.4"/>
    <row r="186" ht="9.75" customHeight="1" x14ac:dyDescent="0.4"/>
    <row r="187" ht="9.75" customHeight="1" x14ac:dyDescent="0.4"/>
    <row r="188" ht="9.75" customHeight="1" x14ac:dyDescent="0.4"/>
    <row r="189" ht="9.75" customHeight="1" x14ac:dyDescent="0.4"/>
    <row r="190" ht="9.75" customHeight="1" x14ac:dyDescent="0.4"/>
    <row r="191" ht="9.75" customHeight="1" x14ac:dyDescent="0.4"/>
    <row r="192" ht="9.75" customHeight="1" x14ac:dyDescent="0.4"/>
    <row r="193" ht="9.75" customHeight="1" x14ac:dyDescent="0.4"/>
    <row r="194" ht="9.75" customHeight="1" x14ac:dyDescent="0.4"/>
    <row r="195" ht="9.75" customHeight="1" x14ac:dyDescent="0.4"/>
    <row r="196" ht="9.75" customHeight="1" x14ac:dyDescent="0.4"/>
    <row r="197" ht="9.75" customHeight="1" x14ac:dyDescent="0.4"/>
    <row r="198" ht="9.75" customHeight="1" x14ac:dyDescent="0.4"/>
    <row r="199" ht="9.75" customHeight="1" x14ac:dyDescent="0.4"/>
    <row r="200" ht="9.75" customHeight="1" x14ac:dyDescent="0.4"/>
    <row r="201" ht="9.75" customHeight="1" x14ac:dyDescent="0.4"/>
    <row r="202" ht="9.75" customHeight="1" x14ac:dyDescent="0.4"/>
    <row r="203" ht="9.75" customHeight="1" x14ac:dyDescent="0.4"/>
    <row r="204" ht="9.75" customHeight="1" x14ac:dyDescent="0.4"/>
    <row r="205" ht="9.75" customHeight="1" x14ac:dyDescent="0.4"/>
    <row r="206" ht="9.75" customHeight="1" x14ac:dyDescent="0.4"/>
    <row r="207" ht="9.75" customHeight="1" x14ac:dyDescent="0.4"/>
    <row r="208" ht="9.75" customHeight="1" x14ac:dyDescent="0.4"/>
    <row r="209" ht="9.75" customHeight="1" x14ac:dyDescent="0.4"/>
    <row r="210" ht="9.75" customHeight="1" x14ac:dyDescent="0.4"/>
    <row r="211" ht="9.75" customHeight="1" x14ac:dyDescent="0.4"/>
    <row r="212" ht="9.75" customHeight="1" x14ac:dyDescent="0.4"/>
    <row r="213" ht="9.75" customHeight="1" x14ac:dyDescent="0.4"/>
    <row r="214" ht="9.75" customHeight="1" x14ac:dyDescent="0.4"/>
    <row r="215" ht="9.75" customHeight="1" x14ac:dyDescent="0.4"/>
    <row r="216" ht="9.75" customHeight="1" x14ac:dyDescent="0.4"/>
    <row r="217" ht="9.75" customHeight="1" x14ac:dyDescent="0.4"/>
    <row r="218" ht="9.75" customHeight="1" x14ac:dyDescent="0.4"/>
    <row r="219" ht="9.75" customHeight="1" x14ac:dyDescent="0.4"/>
    <row r="220" ht="9.75" customHeight="1" x14ac:dyDescent="0.4"/>
    <row r="221" ht="9.75" customHeight="1" x14ac:dyDescent="0.4"/>
    <row r="222" ht="9.75" customHeight="1" x14ac:dyDescent="0.4"/>
    <row r="223" ht="9.75" customHeight="1" x14ac:dyDescent="0.4"/>
    <row r="224" ht="9.75" customHeight="1" x14ac:dyDescent="0.4"/>
    <row r="225" ht="9.75" customHeight="1" x14ac:dyDescent="0.4"/>
    <row r="226" ht="9.75" customHeight="1" x14ac:dyDescent="0.4"/>
    <row r="227" ht="9.75" customHeight="1" x14ac:dyDescent="0.4"/>
    <row r="228" ht="9.75" customHeight="1" x14ac:dyDescent="0.4"/>
    <row r="229" ht="9.75" customHeight="1" x14ac:dyDescent="0.4"/>
    <row r="230" ht="9.75" customHeight="1" x14ac:dyDescent="0.4"/>
    <row r="231" ht="9.75" customHeight="1" x14ac:dyDescent="0.4"/>
    <row r="232" ht="9.75" customHeight="1" x14ac:dyDescent="0.4"/>
    <row r="233" ht="9.75" customHeight="1" x14ac:dyDescent="0.4"/>
    <row r="234" ht="9.75" customHeight="1" x14ac:dyDescent="0.4"/>
    <row r="235" ht="9.75" customHeight="1" x14ac:dyDescent="0.4"/>
    <row r="236" ht="9.75" customHeight="1" x14ac:dyDescent="0.4"/>
    <row r="237" ht="9.75" customHeight="1" x14ac:dyDescent="0.4"/>
    <row r="238" ht="9.75" customHeight="1" x14ac:dyDescent="0.4"/>
    <row r="239" ht="9.75" customHeight="1" x14ac:dyDescent="0.4"/>
    <row r="240" ht="9.75" customHeight="1" x14ac:dyDescent="0.4"/>
    <row r="241" ht="9.75" customHeight="1" x14ac:dyDescent="0.4"/>
    <row r="242" ht="9.75" customHeight="1" x14ac:dyDescent="0.4"/>
    <row r="243" ht="9.75" customHeight="1" x14ac:dyDescent="0.4"/>
    <row r="244" ht="9.75" customHeight="1" x14ac:dyDescent="0.4"/>
    <row r="245" ht="9.75" customHeight="1" x14ac:dyDescent="0.4"/>
    <row r="246" ht="9.75" customHeight="1" x14ac:dyDescent="0.4"/>
    <row r="247" ht="9.75" customHeight="1" x14ac:dyDescent="0.4"/>
    <row r="248" ht="9.75" customHeight="1" x14ac:dyDescent="0.4"/>
    <row r="249" ht="9.75" customHeight="1" x14ac:dyDescent="0.4"/>
    <row r="250" ht="9.75" customHeight="1" x14ac:dyDescent="0.4"/>
    <row r="251" ht="9.75" customHeight="1" x14ac:dyDescent="0.4"/>
    <row r="252" ht="9.75" customHeight="1" x14ac:dyDescent="0.4"/>
    <row r="253" ht="9.75" customHeight="1" x14ac:dyDescent="0.4"/>
    <row r="254" ht="9.75" customHeight="1" x14ac:dyDescent="0.4"/>
    <row r="255" ht="9.75" customHeight="1" x14ac:dyDescent="0.4"/>
    <row r="256" ht="9.75" customHeight="1" x14ac:dyDescent="0.4"/>
    <row r="257" ht="9.75" customHeight="1" x14ac:dyDescent="0.4"/>
    <row r="258" ht="9.75" customHeight="1" x14ac:dyDescent="0.4"/>
    <row r="259" ht="9.75" customHeight="1" x14ac:dyDescent="0.4"/>
    <row r="260" ht="9.75" customHeight="1" x14ac:dyDescent="0.4"/>
    <row r="261" ht="9.75" customHeight="1" x14ac:dyDescent="0.4"/>
    <row r="262" ht="9.75" customHeight="1" x14ac:dyDescent="0.4"/>
    <row r="263" ht="9.75" customHeight="1" x14ac:dyDescent="0.4"/>
    <row r="264" ht="9.75" customHeight="1" x14ac:dyDescent="0.4"/>
    <row r="265" ht="9.75" customHeight="1" x14ac:dyDescent="0.4"/>
    <row r="266" ht="9.75" customHeight="1" x14ac:dyDescent="0.4"/>
    <row r="267" ht="9.75" customHeight="1" x14ac:dyDescent="0.4"/>
    <row r="268" ht="9.75" customHeight="1" x14ac:dyDescent="0.4"/>
    <row r="269" ht="9.75" customHeight="1" x14ac:dyDescent="0.4"/>
    <row r="270" ht="9.75" customHeight="1" x14ac:dyDescent="0.4"/>
    <row r="271" ht="9.75" customHeight="1" x14ac:dyDescent="0.4"/>
    <row r="272" ht="9.75" customHeight="1" x14ac:dyDescent="0.4"/>
    <row r="273" ht="9.75" customHeight="1" x14ac:dyDescent="0.4"/>
    <row r="274" ht="9.75" customHeight="1" x14ac:dyDescent="0.4"/>
    <row r="275" ht="9.75" customHeight="1" x14ac:dyDescent="0.4"/>
    <row r="276" ht="9.75" customHeight="1" x14ac:dyDescent="0.4"/>
    <row r="277" ht="9.75" customHeight="1" x14ac:dyDescent="0.4"/>
    <row r="278" ht="9.75" customHeight="1" x14ac:dyDescent="0.4"/>
    <row r="279" ht="9.75" customHeight="1" x14ac:dyDescent="0.4"/>
    <row r="280" ht="9.75" customHeight="1" x14ac:dyDescent="0.4"/>
    <row r="281" ht="9.75" customHeight="1" x14ac:dyDescent="0.4"/>
    <row r="282" ht="9.75" customHeight="1" x14ac:dyDescent="0.4"/>
    <row r="283" ht="9.75" customHeight="1" x14ac:dyDescent="0.4"/>
    <row r="284" ht="9.75" customHeight="1" x14ac:dyDescent="0.4"/>
    <row r="285" ht="9.75" customHeight="1" x14ac:dyDescent="0.4"/>
    <row r="286" ht="9.75" customHeight="1" x14ac:dyDescent="0.4"/>
    <row r="287" ht="9.75" customHeight="1" x14ac:dyDescent="0.4"/>
    <row r="288" ht="9.75" customHeight="1" x14ac:dyDescent="0.4"/>
    <row r="289" ht="9.75" customHeight="1" x14ac:dyDescent="0.4"/>
    <row r="290" ht="9.75" customHeight="1" x14ac:dyDescent="0.4"/>
    <row r="291" ht="9.75" customHeight="1" x14ac:dyDescent="0.4"/>
    <row r="292" ht="9.75" customHeight="1" x14ac:dyDescent="0.4"/>
    <row r="293" ht="9.75" customHeight="1" x14ac:dyDescent="0.4"/>
    <row r="294" ht="9.75" customHeight="1" x14ac:dyDescent="0.4"/>
    <row r="295" ht="9.75" customHeight="1" x14ac:dyDescent="0.4"/>
    <row r="296" ht="9.75" customHeight="1" x14ac:dyDescent="0.4"/>
    <row r="297" ht="9.75" customHeight="1" x14ac:dyDescent="0.4"/>
    <row r="298" ht="9.75" customHeight="1" x14ac:dyDescent="0.4"/>
    <row r="299" ht="9.75" customHeight="1" x14ac:dyDescent="0.4"/>
    <row r="300" ht="9.75" customHeight="1" x14ac:dyDescent="0.4"/>
    <row r="301" ht="9.75" customHeight="1" x14ac:dyDescent="0.4"/>
    <row r="302" ht="9.75" customHeight="1" x14ac:dyDescent="0.4"/>
    <row r="303" ht="9.75" customHeight="1" x14ac:dyDescent="0.4"/>
    <row r="304" ht="9.75" customHeight="1" x14ac:dyDescent="0.4"/>
    <row r="305" ht="9.75" customHeight="1" x14ac:dyDescent="0.4"/>
    <row r="306" ht="9.75" customHeight="1" x14ac:dyDescent="0.4"/>
    <row r="307" ht="9.75" customHeight="1" x14ac:dyDescent="0.4"/>
    <row r="308" ht="9.75" customHeight="1" x14ac:dyDescent="0.4"/>
    <row r="309" ht="9.75" customHeight="1" x14ac:dyDescent="0.4"/>
    <row r="310" ht="9.75" customHeight="1" x14ac:dyDescent="0.4"/>
    <row r="311" ht="9.75" customHeight="1" x14ac:dyDescent="0.4"/>
    <row r="312" ht="9.75" customHeight="1" x14ac:dyDescent="0.4"/>
    <row r="313" ht="9.75" customHeight="1" x14ac:dyDescent="0.4"/>
    <row r="314" ht="9.75" customHeight="1" x14ac:dyDescent="0.4"/>
    <row r="315" ht="9.75" customHeight="1" x14ac:dyDescent="0.4"/>
    <row r="316" ht="9.75" customHeight="1" x14ac:dyDescent="0.4"/>
    <row r="317" ht="9.75" customHeight="1" x14ac:dyDescent="0.4"/>
    <row r="318" ht="9.75" customHeight="1" x14ac:dyDescent="0.4"/>
    <row r="319" ht="9.75" customHeight="1" x14ac:dyDescent="0.4"/>
    <row r="320" ht="9.75" customHeight="1" x14ac:dyDescent="0.4"/>
    <row r="321" ht="9.75" customHeight="1" x14ac:dyDescent="0.4"/>
    <row r="322" ht="9.75" customHeight="1" x14ac:dyDescent="0.4"/>
    <row r="323" ht="9.75" customHeight="1" x14ac:dyDescent="0.4"/>
    <row r="324" ht="9.75" customHeight="1" x14ac:dyDescent="0.4"/>
    <row r="325" ht="9.75" customHeight="1" x14ac:dyDescent="0.4"/>
    <row r="326" ht="9.75" customHeight="1" x14ac:dyDescent="0.4"/>
    <row r="327" ht="9.75" customHeight="1" x14ac:dyDescent="0.4"/>
    <row r="328" ht="9.75" customHeight="1" x14ac:dyDescent="0.4"/>
    <row r="329" ht="9.75" customHeight="1" x14ac:dyDescent="0.4"/>
    <row r="330" ht="9.75" customHeight="1" x14ac:dyDescent="0.4"/>
    <row r="331" ht="9.75" customHeight="1" x14ac:dyDescent="0.4"/>
    <row r="332" ht="9.75" customHeight="1" x14ac:dyDescent="0.4"/>
    <row r="333" ht="9.75" customHeight="1" x14ac:dyDescent="0.4"/>
    <row r="334" ht="9.75" customHeight="1" x14ac:dyDescent="0.4"/>
    <row r="335" ht="9.75" customHeight="1" x14ac:dyDescent="0.4"/>
    <row r="336" ht="9.75" customHeight="1" x14ac:dyDescent="0.4"/>
    <row r="337" ht="9.75" customHeight="1" x14ac:dyDescent="0.4"/>
    <row r="338" ht="9.75" customHeight="1" x14ac:dyDescent="0.4"/>
    <row r="339" ht="9.75" customHeight="1" x14ac:dyDescent="0.4"/>
    <row r="340" ht="9.75" customHeight="1" x14ac:dyDescent="0.4"/>
    <row r="341" ht="9.75" customHeight="1" x14ac:dyDescent="0.4"/>
    <row r="342" ht="9.75" customHeight="1" x14ac:dyDescent="0.4"/>
    <row r="343" ht="9.75" customHeight="1" x14ac:dyDescent="0.4"/>
    <row r="344" ht="9.75" customHeight="1" x14ac:dyDescent="0.4"/>
    <row r="345" ht="9.75" customHeight="1" x14ac:dyDescent="0.4"/>
    <row r="346" ht="9.75" customHeight="1" x14ac:dyDescent="0.4"/>
    <row r="347" ht="9.75" customHeight="1" x14ac:dyDescent="0.4"/>
    <row r="348" ht="9.75" customHeight="1" x14ac:dyDescent="0.4"/>
    <row r="349" ht="9.75" customHeight="1" x14ac:dyDescent="0.4"/>
    <row r="350" ht="9.75" customHeight="1" x14ac:dyDescent="0.4"/>
    <row r="351" ht="9.75" customHeight="1" x14ac:dyDescent="0.4"/>
    <row r="352" ht="9.75" customHeight="1" x14ac:dyDescent="0.4"/>
    <row r="353" ht="9.75" customHeight="1" x14ac:dyDescent="0.4"/>
    <row r="354" ht="9.75" customHeight="1" x14ac:dyDescent="0.4"/>
    <row r="355" ht="9.75" customHeight="1" x14ac:dyDescent="0.4"/>
    <row r="356" ht="9.75" customHeight="1" x14ac:dyDescent="0.4"/>
    <row r="357" ht="9.75" customHeight="1" x14ac:dyDescent="0.4"/>
    <row r="358" ht="9.75" customHeight="1" x14ac:dyDescent="0.4"/>
    <row r="359" ht="9.75" customHeight="1" x14ac:dyDescent="0.4"/>
    <row r="360" ht="9.75" customHeight="1" x14ac:dyDescent="0.4"/>
    <row r="361" ht="9.75" customHeight="1" x14ac:dyDescent="0.4"/>
    <row r="362" ht="9.75" customHeight="1" x14ac:dyDescent="0.4"/>
    <row r="363" ht="9.75" customHeight="1" x14ac:dyDescent="0.4"/>
    <row r="364" ht="9.75" customHeight="1" x14ac:dyDescent="0.4"/>
    <row r="365" ht="9.75" customHeight="1" x14ac:dyDescent="0.4"/>
    <row r="366" ht="9.75" customHeight="1" x14ac:dyDescent="0.4"/>
    <row r="367" ht="9.75" customHeight="1" x14ac:dyDescent="0.4"/>
    <row r="368" ht="9.75" customHeight="1" x14ac:dyDescent="0.4"/>
    <row r="369" ht="9.75" customHeight="1" x14ac:dyDescent="0.4"/>
    <row r="370" ht="9.75" customHeight="1" x14ac:dyDescent="0.4"/>
    <row r="371" ht="9.75" customHeight="1" x14ac:dyDescent="0.4"/>
    <row r="372" ht="9.75" customHeight="1" x14ac:dyDescent="0.4"/>
    <row r="373" ht="9.75" customHeight="1" x14ac:dyDescent="0.4"/>
    <row r="374" ht="9.75" customHeight="1" x14ac:dyDescent="0.4"/>
    <row r="375" ht="9.75" customHeight="1" x14ac:dyDescent="0.4"/>
    <row r="376" ht="9.75" customHeight="1" x14ac:dyDescent="0.4"/>
    <row r="377" ht="9.75" customHeight="1" x14ac:dyDescent="0.4"/>
    <row r="378" ht="9.75" customHeight="1" x14ac:dyDescent="0.4"/>
    <row r="379" ht="9.75" customHeight="1" x14ac:dyDescent="0.4"/>
    <row r="380" ht="9.75" customHeight="1" x14ac:dyDescent="0.4"/>
    <row r="381" ht="9.75" customHeight="1" x14ac:dyDescent="0.4"/>
    <row r="382" ht="9.75" customHeight="1" x14ac:dyDescent="0.4"/>
    <row r="383" ht="9.75" customHeight="1" x14ac:dyDescent="0.4"/>
    <row r="384" ht="9.75" customHeight="1" x14ac:dyDescent="0.4"/>
    <row r="385" ht="9.75" customHeight="1" x14ac:dyDescent="0.4"/>
    <row r="386" ht="9.75" customHeight="1" x14ac:dyDescent="0.4"/>
    <row r="387" ht="9.75" customHeight="1" x14ac:dyDescent="0.4"/>
    <row r="388" ht="9.75" customHeight="1" x14ac:dyDescent="0.4"/>
    <row r="389" ht="9.75" customHeight="1" x14ac:dyDescent="0.4"/>
    <row r="390" ht="9.75" customHeight="1" x14ac:dyDescent="0.4"/>
    <row r="391" ht="9.75" customHeight="1" x14ac:dyDescent="0.4"/>
    <row r="392" ht="9.75" customHeight="1" x14ac:dyDescent="0.4"/>
    <row r="393" ht="9.75" customHeight="1" x14ac:dyDescent="0.4"/>
    <row r="394" ht="9.75" customHeight="1" x14ac:dyDescent="0.4"/>
    <row r="395" ht="9.75" customHeight="1" x14ac:dyDescent="0.4"/>
    <row r="396" ht="9.75" customHeight="1" x14ac:dyDescent="0.4"/>
    <row r="397" ht="9.75" customHeight="1" x14ac:dyDescent="0.4"/>
    <row r="398" ht="9.75" customHeight="1" x14ac:dyDescent="0.4"/>
    <row r="399" ht="9.75" customHeight="1" x14ac:dyDescent="0.4"/>
    <row r="400" ht="9.75" customHeight="1" x14ac:dyDescent="0.4"/>
    <row r="401" ht="9.75" customHeight="1" x14ac:dyDescent="0.4"/>
    <row r="402" ht="9.75" customHeight="1" x14ac:dyDescent="0.4"/>
    <row r="403" ht="9.75" customHeight="1" x14ac:dyDescent="0.4"/>
    <row r="404" ht="9.75" customHeight="1" x14ac:dyDescent="0.4"/>
    <row r="405" ht="9.75" customHeight="1" x14ac:dyDescent="0.4"/>
    <row r="406" ht="9.75" customHeight="1" x14ac:dyDescent="0.4"/>
    <row r="407" ht="9.75" customHeight="1" x14ac:dyDescent="0.4"/>
    <row r="408" ht="9.75" customHeight="1" x14ac:dyDescent="0.4"/>
  </sheetData>
  <sheetProtection algorithmName="SHA-512" hashValue="Ol8yXCtMuZnwmQtBCYNcKjKdzi/t/2GEsdJzQ4bgp89PjGTAa9jR3JJosmmRDbuEP3VPS61PA8V9UsDATUgKQg==" saltValue="F9y6iKGCSIpUfh8b3jJPAA==" spinCount="100000" sheet="1" objects="1" scenarios="1"/>
  <mergeCells count="132">
    <mergeCell ref="AE17:AH17"/>
    <mergeCell ref="AI17:AP17"/>
    <mergeCell ref="Z36:AD37"/>
    <mergeCell ref="I36:Y37"/>
    <mergeCell ref="D36:H37"/>
    <mergeCell ref="AE36:AP36"/>
    <mergeCell ref="D43:H44"/>
    <mergeCell ref="I43:Y44"/>
    <mergeCell ref="Z43:AD44"/>
    <mergeCell ref="AE43:AP43"/>
    <mergeCell ref="AE27:AH27"/>
    <mergeCell ref="AI27:AP27"/>
    <mergeCell ref="AE28:AF28"/>
    <mergeCell ref="AG28:AH28"/>
    <mergeCell ref="AI28:AJ28"/>
    <mergeCell ref="AK28:AL28"/>
    <mergeCell ref="AM28:AN28"/>
    <mergeCell ref="AO28:AP28"/>
    <mergeCell ref="Y19:Z19"/>
    <mergeCell ref="AH19:AI19"/>
    <mergeCell ref="I20:J20"/>
    <mergeCell ref="K20:AP20"/>
    <mergeCell ref="AA19:AG19"/>
    <mergeCell ref="AJ19:AP19"/>
    <mergeCell ref="D19:H20"/>
    <mergeCell ref="I19:J19"/>
    <mergeCell ref="K19:P19"/>
    <mergeCell ref="Q19:R19"/>
    <mergeCell ref="S19:X19"/>
    <mergeCell ref="AM18:AN18"/>
    <mergeCell ref="AI18:AJ18"/>
    <mergeCell ref="AE18:AF18"/>
    <mergeCell ref="AO18:AP18"/>
    <mergeCell ref="AK18:AL18"/>
    <mergeCell ref="AG18:AH18"/>
    <mergeCell ref="Z21:AD24"/>
    <mergeCell ref="I22:L24"/>
    <mergeCell ref="A1:M2"/>
    <mergeCell ref="A3:AP4"/>
    <mergeCell ref="AN7:AO8"/>
    <mergeCell ref="AL7:AM8"/>
    <mergeCell ref="AJ7:AK8"/>
    <mergeCell ref="AH7:AI8"/>
    <mergeCell ref="AF7:AG8"/>
    <mergeCell ref="AD7:AE8"/>
    <mergeCell ref="Y7:AB8"/>
    <mergeCell ref="D17:H17"/>
    <mergeCell ref="D18:H18"/>
    <mergeCell ref="Z17:AD18"/>
    <mergeCell ref="A9:J10"/>
    <mergeCell ref="E11:AI12"/>
    <mergeCell ref="D13:H16"/>
    <mergeCell ref="I13:J13"/>
    <mergeCell ref="K13:N13"/>
    <mergeCell ref="P13:V13"/>
    <mergeCell ref="Z13:AD16"/>
    <mergeCell ref="I14:L16"/>
    <mergeCell ref="W13:Y13"/>
    <mergeCell ref="A21:C26"/>
    <mergeCell ref="A13:C20"/>
    <mergeCell ref="D27:H27"/>
    <mergeCell ref="Z27:AD28"/>
    <mergeCell ref="D28:H28"/>
    <mergeCell ref="A27:C30"/>
    <mergeCell ref="AE13:AP16"/>
    <mergeCell ref="M14:Y16"/>
    <mergeCell ref="I17:Y17"/>
    <mergeCell ref="I18:Y18"/>
    <mergeCell ref="M22:Y24"/>
    <mergeCell ref="AE21:AP24"/>
    <mergeCell ref="I25:Y25"/>
    <mergeCell ref="I26:Y26"/>
    <mergeCell ref="I27:Y27"/>
    <mergeCell ref="D26:H26"/>
    <mergeCell ref="AE25:AP26"/>
    <mergeCell ref="D25:H25"/>
    <mergeCell ref="Z25:AD26"/>
    <mergeCell ref="D21:H24"/>
    <mergeCell ref="I21:J21"/>
    <mergeCell ref="K21:N21"/>
    <mergeCell ref="P21:V21"/>
    <mergeCell ref="K30:AP30"/>
    <mergeCell ref="D29:H30"/>
    <mergeCell ref="I29:J29"/>
    <mergeCell ref="K29:P29"/>
    <mergeCell ref="Q29:R29"/>
    <mergeCell ref="S29:X29"/>
    <mergeCell ref="I28:Y28"/>
    <mergeCell ref="Y29:Z29"/>
    <mergeCell ref="AA29:AG29"/>
    <mergeCell ref="AH29:AI29"/>
    <mergeCell ref="AJ29:AP29"/>
    <mergeCell ref="I30:J30"/>
    <mergeCell ref="A31:C37"/>
    <mergeCell ref="AE31:AF34"/>
    <mergeCell ref="Z35:AD35"/>
    <mergeCell ref="D35:H35"/>
    <mergeCell ref="D31:H34"/>
    <mergeCell ref="I31:J31"/>
    <mergeCell ref="K31:N31"/>
    <mergeCell ref="P31:V31"/>
    <mergeCell ref="I32:AD34"/>
    <mergeCell ref="A45:C48"/>
    <mergeCell ref="AE38:AF41"/>
    <mergeCell ref="D42:H42"/>
    <mergeCell ref="Z42:AD42"/>
    <mergeCell ref="AG38:AP41"/>
    <mergeCell ref="AE44:AP44"/>
    <mergeCell ref="AE42:AP42"/>
    <mergeCell ref="I42:Y42"/>
    <mergeCell ref="I39:AD41"/>
    <mergeCell ref="W38:AD38"/>
    <mergeCell ref="A38:C44"/>
    <mergeCell ref="D38:H41"/>
    <mergeCell ref="I38:J38"/>
    <mergeCell ref="K38:N38"/>
    <mergeCell ref="P38:V38"/>
    <mergeCell ref="AG31:AP34"/>
    <mergeCell ref="I35:Y35"/>
    <mergeCell ref="AE35:AP35"/>
    <mergeCell ref="AE37:AP37"/>
    <mergeCell ref="W31:AD31"/>
    <mergeCell ref="D48:H48"/>
    <mergeCell ref="Z48:AD48"/>
    <mergeCell ref="D47:H47"/>
    <mergeCell ref="D45:H46"/>
    <mergeCell ref="Z45:AD47"/>
    <mergeCell ref="I45:Y46"/>
    <mergeCell ref="I47:Y47"/>
    <mergeCell ref="AE48:AP48"/>
    <mergeCell ref="I48:Y48"/>
    <mergeCell ref="AE45:AP47"/>
  </mergeCells>
  <phoneticPr fontId="1"/>
  <dataValidations count="2">
    <dataValidation imeMode="halfAlpha" allowBlank="1" showInputMessage="1" showErrorMessage="1" sqref="K13:N13 P13:V13 AE13:AP16 AE48:AP48 AI17:AI18 AE18 AE21:AP24 K21:N21 P21:V21 K38:N38 P38:V38 AM18 AG31:AP34 AG38:AP41 K31:N31 P31:V31 AI27:AI28 AE28 AM28" xr:uid="{E0F8BE75-E7EC-4804-A874-8337BED66827}"/>
    <dataValidation imeMode="hiragana" allowBlank="1" showInputMessage="1" showErrorMessage="1" sqref="AE17 AE27" xr:uid="{518BE153-5EA5-4135-A990-BF4BD1CD0EA9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10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0</xdr:rowOff>
                  </from>
                  <to>
                    <xdr:col>18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24</xdr:col>
                    <xdr:colOff>38100</xdr:colOff>
                    <xdr:row>18</xdr:row>
                    <xdr:rowOff>0</xdr:rowOff>
                  </from>
                  <to>
                    <xdr:col>26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33</xdr:col>
                    <xdr:colOff>38100</xdr:colOff>
                    <xdr:row>18</xdr:row>
                    <xdr:rowOff>0</xdr:rowOff>
                  </from>
                  <to>
                    <xdr:col>35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10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0</xdr:rowOff>
                  </from>
                  <to>
                    <xdr:col>18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0</xdr:rowOff>
                  </from>
                  <to>
                    <xdr:col>26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33</xdr:col>
                    <xdr:colOff>38100</xdr:colOff>
                    <xdr:row>28</xdr:row>
                    <xdr:rowOff>0</xdr:rowOff>
                  </from>
                  <to>
                    <xdr:col>35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10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0</xdr:rowOff>
                  </from>
                  <to>
                    <xdr:col>18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0</xdr:rowOff>
                  </from>
                  <to>
                    <xdr:col>26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33</xdr:col>
                    <xdr:colOff>38100</xdr:colOff>
                    <xdr:row>28</xdr:row>
                    <xdr:rowOff>0</xdr:rowOff>
                  </from>
                  <to>
                    <xdr:col>35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10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0</xdr:rowOff>
                  </from>
                  <to>
                    <xdr:col>18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24</xdr:col>
                    <xdr:colOff>38100</xdr:colOff>
                    <xdr:row>18</xdr:row>
                    <xdr:rowOff>0</xdr:rowOff>
                  </from>
                  <to>
                    <xdr:col>26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33</xdr:col>
                    <xdr:colOff>38100</xdr:colOff>
                    <xdr:row>18</xdr:row>
                    <xdr:rowOff>0</xdr:rowOff>
                  </from>
                  <to>
                    <xdr:col>35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10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0</xdr:rowOff>
                  </from>
                  <to>
                    <xdr:col>18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0</xdr:rowOff>
                  </from>
                  <to>
                    <xdr:col>26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33</xdr:col>
                    <xdr:colOff>38100</xdr:colOff>
                    <xdr:row>28</xdr:row>
                    <xdr:rowOff>0</xdr:rowOff>
                  </from>
                  <to>
                    <xdr:col>35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10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0</xdr:rowOff>
                  </from>
                  <to>
                    <xdr:col>18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0</xdr:rowOff>
                  </from>
                  <to>
                    <xdr:col>26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33</xdr:col>
                    <xdr:colOff>38100</xdr:colOff>
                    <xdr:row>28</xdr:row>
                    <xdr:rowOff>0</xdr:rowOff>
                  </from>
                  <to>
                    <xdr:col>35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ふれあい申請書</vt:lpstr>
      <vt:lpstr>ふれあい申請書!Print_Area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DAS06311</dc:creator>
  <cp:lastModifiedBy>DAS06311</cp:lastModifiedBy>
  <cp:lastPrinted>2019-03-28T05:24:33Z</cp:lastPrinted>
  <dcterms:created xsi:type="dcterms:W3CDTF">2019-03-27T08:11:58Z</dcterms:created>
  <dcterms:modified xsi:type="dcterms:W3CDTF">2019-04-02T06:19:05Z</dcterms:modified>
</cp:coreProperties>
</file>